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Sheet1!$A$2:$J$234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<sst xmlns="http://schemas.openxmlformats.org/spreadsheetml/2006/main" count="1635" uniqueCount="954">
  <si>
    <t>附件1：西昌学院2026年4月公开招聘非事业编制工作人员初审合格名单</t>
  </si>
  <si>
    <t>序号</t>
  </si>
  <si>
    <t>考生考号</t>
  </si>
  <si>
    <t>姓名</t>
  </si>
  <si>
    <t>出生年月</t>
  </si>
  <si>
    <t>身份证号码</t>
  </si>
  <si>
    <t>报考岗位编码</t>
  </si>
  <si>
    <t>考场编号</t>
  </si>
  <si>
    <t>考试地点</t>
  </si>
  <si>
    <t>考试人数</t>
  </si>
  <si>
    <t>备注</t>
  </si>
  <si>
    <t>GZ0718</t>
  </si>
  <si>
    <t>付帅鑫</t>
  </si>
  <si>
    <t>1999-03-17</t>
  </si>
  <si>
    <t>5003**********5519</t>
  </si>
  <si>
    <t>20260401</t>
  </si>
  <si>
    <t>01</t>
  </si>
  <si>
    <t>至真楼5501</t>
  </si>
  <si>
    <t>GZ0814</t>
  </si>
  <si>
    <t>黎杰</t>
  </si>
  <si>
    <t>1999-06-04</t>
  </si>
  <si>
    <t>5002**********1617</t>
  </si>
  <si>
    <t>GZ0821</t>
  </si>
  <si>
    <t>林佳欣</t>
  </si>
  <si>
    <t>2001-03-12</t>
  </si>
  <si>
    <t>5110**********5362</t>
  </si>
  <si>
    <t>GZ0823</t>
  </si>
  <si>
    <t>张海泉</t>
  </si>
  <si>
    <t>2001-06-21</t>
  </si>
  <si>
    <t>5002**********0970</t>
  </si>
  <si>
    <t>GZ0826</t>
  </si>
  <si>
    <t>张馨澜</t>
  </si>
  <si>
    <t>2000-06-21</t>
  </si>
  <si>
    <t>5002**********0624</t>
  </si>
  <si>
    <t>GZ0903</t>
  </si>
  <si>
    <t>李梦</t>
  </si>
  <si>
    <t>2001-08-24</t>
  </si>
  <si>
    <t>4115**********2749</t>
  </si>
  <si>
    <t>GZ0906</t>
  </si>
  <si>
    <t>付天</t>
  </si>
  <si>
    <t>1999-12-28</t>
  </si>
  <si>
    <t>5306**********0517</t>
  </si>
  <si>
    <t>GZ0910</t>
  </si>
  <si>
    <t>李桂琴</t>
  </si>
  <si>
    <t>2001-05-21</t>
  </si>
  <si>
    <t>5329**********1322</t>
  </si>
  <si>
    <t>GZ0916</t>
  </si>
  <si>
    <t>林正健</t>
  </si>
  <si>
    <t>2000-02-04</t>
  </si>
  <si>
    <t>5134**********4611</t>
  </si>
  <si>
    <t>GZ0115</t>
  </si>
  <si>
    <t>邹环</t>
  </si>
  <si>
    <t>2000-06-05</t>
  </si>
  <si>
    <t>5137**********2920</t>
  </si>
  <si>
    <t>20260402</t>
  </si>
  <si>
    <t>GZ0319</t>
  </si>
  <si>
    <t>黄旭东</t>
  </si>
  <si>
    <t>2001-02-18</t>
  </si>
  <si>
    <t>3426**********0916</t>
  </si>
  <si>
    <t>GZ0325</t>
  </si>
  <si>
    <t>杨兰</t>
  </si>
  <si>
    <t>1999-10-02</t>
  </si>
  <si>
    <t>5134**********7863</t>
  </si>
  <si>
    <t>GZ0327</t>
  </si>
  <si>
    <t>郭晓亮</t>
  </si>
  <si>
    <t>1997-12-06</t>
  </si>
  <si>
    <t>5115**********1912</t>
  </si>
  <si>
    <t>GZ0408</t>
  </si>
  <si>
    <t>李鑫锐</t>
  </si>
  <si>
    <t>1999-03-03</t>
  </si>
  <si>
    <t>5101**********7686</t>
  </si>
  <si>
    <t>GZ0502</t>
  </si>
  <si>
    <t>林婷婷</t>
  </si>
  <si>
    <t>1998-07-04</t>
  </si>
  <si>
    <t>5110**********4864</t>
  </si>
  <si>
    <t>GZ0522</t>
  </si>
  <si>
    <t>杜皓名</t>
  </si>
  <si>
    <t>1999-01-25</t>
  </si>
  <si>
    <t>6104**********0539</t>
  </si>
  <si>
    <t>GZ0616</t>
  </si>
  <si>
    <t>齐佳佳</t>
  </si>
  <si>
    <t>2000-07-30</t>
  </si>
  <si>
    <t>1422**********1264</t>
  </si>
  <si>
    <t>GZ0702</t>
  </si>
  <si>
    <t>杨洛镔</t>
  </si>
  <si>
    <t>1999-07-07</t>
  </si>
  <si>
    <t>1502**********3114</t>
  </si>
  <si>
    <t>GZ0726</t>
  </si>
  <si>
    <t>吴昊</t>
  </si>
  <si>
    <t>1999-11-20</t>
  </si>
  <si>
    <t>2102**********3610</t>
  </si>
  <si>
    <t>GZ0729</t>
  </si>
  <si>
    <t>李均栋</t>
  </si>
  <si>
    <t>2000-04-25</t>
  </si>
  <si>
    <t>5106**********7510</t>
  </si>
  <si>
    <t>GZ0114</t>
  </si>
  <si>
    <t>田清漪</t>
  </si>
  <si>
    <t>1998-07-13</t>
  </si>
  <si>
    <t>5109**********9322</t>
  </si>
  <si>
    <t>20260403</t>
  </si>
  <si>
    <t>GZ0119</t>
  </si>
  <si>
    <t>文书梅</t>
  </si>
  <si>
    <t>2002-01-24</t>
  </si>
  <si>
    <t>5108**********6325</t>
  </si>
  <si>
    <t>GZ0204</t>
  </si>
  <si>
    <t>黄文烨</t>
  </si>
  <si>
    <t>5134**********0010</t>
  </si>
  <si>
    <t>GZ0207</t>
  </si>
  <si>
    <t>叶霞</t>
  </si>
  <si>
    <t>1992-12-14</t>
  </si>
  <si>
    <t>5110**********0821</t>
  </si>
  <si>
    <t>GZ0312</t>
  </si>
  <si>
    <t>吴怨</t>
  </si>
  <si>
    <t>1999-06-05</t>
  </si>
  <si>
    <t>5134**********4228</t>
  </si>
  <si>
    <t>GZ0316</t>
  </si>
  <si>
    <t>彭陈云</t>
  </si>
  <si>
    <t>1998-09-13</t>
  </si>
  <si>
    <t>5130**********3251</t>
  </si>
  <si>
    <t>GZ0404</t>
  </si>
  <si>
    <t>向贵</t>
  </si>
  <si>
    <t>1995-06-10</t>
  </si>
  <si>
    <t>5108**********1479</t>
  </si>
  <si>
    <t>GZ0417</t>
  </si>
  <si>
    <t>鲁丹</t>
  </si>
  <si>
    <t>1997-05-02</t>
  </si>
  <si>
    <t>5139**********5240</t>
  </si>
  <si>
    <t>GZ0429</t>
  </si>
  <si>
    <t>毛泽靖</t>
  </si>
  <si>
    <t>1999-11-30</t>
  </si>
  <si>
    <t>5134**********2111</t>
  </si>
  <si>
    <t>GZ0518</t>
  </si>
  <si>
    <t>张冬灿</t>
  </si>
  <si>
    <t>1996-12-29</t>
  </si>
  <si>
    <t>5134**********1315</t>
  </si>
  <si>
    <t>GZ0529</t>
  </si>
  <si>
    <t>张迪</t>
  </si>
  <si>
    <t>1998-08-04</t>
  </si>
  <si>
    <t>5108**********4272</t>
  </si>
  <si>
    <t>02</t>
  </si>
  <si>
    <t>至真楼5502</t>
  </si>
  <si>
    <t>GZ0627</t>
  </si>
  <si>
    <t>顾光燕</t>
  </si>
  <si>
    <t>1997-12-05</t>
  </si>
  <si>
    <t>5134**********2128</t>
  </si>
  <si>
    <t>GZ0630</t>
  </si>
  <si>
    <t>尧跃华</t>
  </si>
  <si>
    <t>1993-11-22</t>
  </si>
  <si>
    <t>5103**********5254</t>
  </si>
  <si>
    <t>GZ0810</t>
  </si>
  <si>
    <t>安从鑫</t>
  </si>
  <si>
    <t>1994-12-28</t>
  </si>
  <si>
    <t>5110**********3075</t>
  </si>
  <si>
    <t>GZ0902</t>
  </si>
  <si>
    <t>阿勒有古</t>
  </si>
  <si>
    <t>1993-12-14</t>
  </si>
  <si>
    <t>5134**********2017</t>
  </si>
  <si>
    <t>GZ0109</t>
  </si>
  <si>
    <t>何贵丽</t>
  </si>
  <si>
    <t>1997-07-28</t>
  </si>
  <si>
    <t>5134**********0940</t>
  </si>
  <si>
    <t>20260404</t>
  </si>
  <si>
    <t>GZ0209</t>
  </si>
  <si>
    <t>罗琳</t>
  </si>
  <si>
    <t>1995-09-01</t>
  </si>
  <si>
    <t>5113**********1384</t>
  </si>
  <si>
    <t>GZ0211</t>
  </si>
  <si>
    <t>李仕芳</t>
  </si>
  <si>
    <t>1998-06-27</t>
  </si>
  <si>
    <t>5134**********0923</t>
  </si>
  <si>
    <t>GZ0307</t>
  </si>
  <si>
    <t>赵顺彩</t>
  </si>
  <si>
    <t>1991-03-14</t>
  </si>
  <si>
    <t>5321**********1125</t>
  </si>
  <si>
    <t>GZ0317</t>
  </si>
  <si>
    <t>李庆华</t>
  </si>
  <si>
    <t>1996-07-01</t>
  </si>
  <si>
    <t>3710**********002X</t>
  </si>
  <si>
    <t>GZ0326</t>
  </si>
  <si>
    <t>王靖煜</t>
  </si>
  <si>
    <t>2000-09-03</t>
  </si>
  <si>
    <t>5134**********4619</t>
  </si>
  <si>
    <t>GZ0411</t>
  </si>
  <si>
    <t>陈可嘉</t>
  </si>
  <si>
    <t>1999-09-30</t>
  </si>
  <si>
    <t>5134**********0622</t>
  </si>
  <si>
    <t>GZ0412</t>
  </si>
  <si>
    <t>陆星月</t>
  </si>
  <si>
    <t>1999-07-04</t>
  </si>
  <si>
    <t>5134**********0223</t>
  </si>
  <si>
    <t>GZ0413</t>
  </si>
  <si>
    <t>白安艳</t>
  </si>
  <si>
    <t>1999-06-12</t>
  </si>
  <si>
    <t>5134**********1326</t>
  </si>
  <si>
    <t>GZ0501</t>
  </si>
  <si>
    <t>刘丹阳</t>
  </si>
  <si>
    <t>1999-10-06</t>
  </si>
  <si>
    <t>5109**********1848</t>
  </si>
  <si>
    <t>GZ0503</t>
  </si>
  <si>
    <t>彭芸慧</t>
  </si>
  <si>
    <t>2002-07-15</t>
  </si>
  <si>
    <t>5139**********9167</t>
  </si>
  <si>
    <t>GZ0605</t>
  </si>
  <si>
    <t>黄婧</t>
  </si>
  <si>
    <t>1997-12-16</t>
  </si>
  <si>
    <t>5139**********6566</t>
  </si>
  <si>
    <t>GZ0619</t>
  </si>
  <si>
    <t>谢杭琦</t>
  </si>
  <si>
    <t>2001-08-07</t>
  </si>
  <si>
    <t>3303**********4483</t>
  </si>
  <si>
    <t>GZ0620</t>
  </si>
  <si>
    <t>陈柏燊</t>
  </si>
  <si>
    <t>2002-06-18</t>
  </si>
  <si>
    <t>4408**********1618</t>
  </si>
  <si>
    <t>GZ0624</t>
  </si>
  <si>
    <t>陈雪瑞</t>
  </si>
  <si>
    <t>1999-12-07</t>
  </si>
  <si>
    <t>5134**********0025</t>
  </si>
  <si>
    <t>GZ0629</t>
  </si>
  <si>
    <t>王星力</t>
  </si>
  <si>
    <t>1999-03-28</t>
  </si>
  <si>
    <t>5107**********0028</t>
  </si>
  <si>
    <t>GZ0704</t>
  </si>
  <si>
    <t>叶庆龄</t>
  </si>
  <si>
    <t>1998-02-10</t>
  </si>
  <si>
    <t>5115**********2887</t>
  </si>
  <si>
    <t>GZ0709</t>
  </si>
  <si>
    <t>李小萌</t>
  </si>
  <si>
    <t>2003-01-19</t>
  </si>
  <si>
    <t>3203**********2981</t>
  </si>
  <si>
    <t>GZ0711</t>
  </si>
  <si>
    <t>陈良</t>
  </si>
  <si>
    <t>1999-03-15</t>
  </si>
  <si>
    <t>5138**********3075</t>
  </si>
  <si>
    <t>GZ0713</t>
  </si>
  <si>
    <t>肖雅文</t>
  </si>
  <si>
    <t>1997-02-01</t>
  </si>
  <si>
    <t>5323**********0048</t>
  </si>
  <si>
    <t>GZ0719</t>
  </si>
  <si>
    <t>胡小玲</t>
  </si>
  <si>
    <t>2001-01-01</t>
  </si>
  <si>
    <t>5115**********664X</t>
  </si>
  <si>
    <t>GZ0730</t>
  </si>
  <si>
    <t>李林</t>
  </si>
  <si>
    <t>2001-08-14</t>
  </si>
  <si>
    <t>5113**********0526</t>
  </si>
  <si>
    <t>GZ0801</t>
  </si>
  <si>
    <t>石茜宇</t>
  </si>
  <si>
    <t>1999-01-02</t>
  </si>
  <si>
    <t>2308**********0343</t>
  </si>
  <si>
    <t>GZ0819</t>
  </si>
  <si>
    <t>龙钇辰</t>
  </si>
  <si>
    <t>1997-12-25</t>
  </si>
  <si>
    <t>5113**********0868</t>
  </si>
  <si>
    <t>GZ0901</t>
  </si>
  <si>
    <t>刘九源</t>
  </si>
  <si>
    <t>2000-11-22</t>
  </si>
  <si>
    <t>5134**********0023</t>
  </si>
  <si>
    <t>GZ0108</t>
  </si>
  <si>
    <t>张慧平</t>
  </si>
  <si>
    <t>2000-03-26</t>
  </si>
  <si>
    <t>5108**********1843</t>
  </si>
  <si>
    <t>20260405</t>
  </si>
  <si>
    <t>03</t>
  </si>
  <si>
    <t>至真楼5503</t>
  </si>
  <si>
    <t>GZ0116</t>
  </si>
  <si>
    <t>王涛</t>
  </si>
  <si>
    <t>1997-09-09</t>
  </si>
  <si>
    <t>5104**********2611</t>
  </si>
  <si>
    <t>GZ0206</t>
  </si>
  <si>
    <t>唐倩</t>
  </si>
  <si>
    <t>1999-05-12</t>
  </si>
  <si>
    <t>5113**********3566</t>
  </si>
  <si>
    <t>GZ0213</t>
  </si>
  <si>
    <t>郑毅</t>
  </si>
  <si>
    <t>1994-11-24</t>
  </si>
  <si>
    <t>5134**********0626</t>
  </si>
  <si>
    <t>GZ0228</t>
  </si>
  <si>
    <t>杨娇</t>
  </si>
  <si>
    <t>2000-03-11</t>
  </si>
  <si>
    <t>GZ0313</t>
  </si>
  <si>
    <t>说体伟古子</t>
  </si>
  <si>
    <t>2000-04-29</t>
  </si>
  <si>
    <t>5133**********2618</t>
  </si>
  <si>
    <t>GZ0403</t>
  </si>
  <si>
    <t>秦超</t>
  </si>
  <si>
    <t>2000-12-04</t>
  </si>
  <si>
    <t>5106**********1510</t>
  </si>
  <si>
    <t>GZ0514</t>
  </si>
  <si>
    <t>王茂梅</t>
  </si>
  <si>
    <t>2000-01-12</t>
  </si>
  <si>
    <t>5134**********082X</t>
  </si>
  <si>
    <t>GZ0524</t>
  </si>
  <si>
    <t>杜骏驰</t>
  </si>
  <si>
    <t>1998-08-12</t>
  </si>
  <si>
    <t>5134**********0033</t>
  </si>
  <si>
    <t>GZ0607</t>
  </si>
  <si>
    <t>张艳</t>
  </si>
  <si>
    <t>2001-08-03</t>
  </si>
  <si>
    <t>5117**********5920</t>
  </si>
  <si>
    <t>GZ0623</t>
  </si>
  <si>
    <t>袁兴梦</t>
  </si>
  <si>
    <t>5134**********1827</t>
  </si>
  <si>
    <t>GZ0625</t>
  </si>
  <si>
    <t>李一</t>
  </si>
  <si>
    <t>2002-01-10</t>
  </si>
  <si>
    <t>5134**********0038</t>
  </si>
  <si>
    <t>GZ0705</t>
  </si>
  <si>
    <t>吴虹</t>
  </si>
  <si>
    <t>1993-09-16</t>
  </si>
  <si>
    <t>5002**********6140</t>
  </si>
  <si>
    <t>GZ0708</t>
  </si>
  <si>
    <t>黄嵋</t>
  </si>
  <si>
    <t>1998-04-20</t>
  </si>
  <si>
    <t>5139**********5220</t>
  </si>
  <si>
    <t>GZ0714</t>
  </si>
  <si>
    <t>刘小琪</t>
  </si>
  <si>
    <t>1994-12-20</t>
  </si>
  <si>
    <t>5130**********6243</t>
  </si>
  <si>
    <t>GZ0803</t>
  </si>
  <si>
    <t>李嘉怡</t>
  </si>
  <si>
    <t>2001-02-02</t>
  </si>
  <si>
    <t>1201**********5041</t>
  </si>
  <si>
    <t>GZ0822</t>
  </si>
  <si>
    <t>洛边诗部</t>
  </si>
  <si>
    <t>1996-05-08</t>
  </si>
  <si>
    <t>5134**********1029</t>
  </si>
  <si>
    <t>GZ0911</t>
  </si>
  <si>
    <t>付月</t>
  </si>
  <si>
    <t>1998-10-30</t>
  </si>
  <si>
    <t>5116**********3342</t>
  </si>
  <si>
    <t>GZ0106</t>
  </si>
  <si>
    <t>江雨岑</t>
  </si>
  <si>
    <t>1998-04-09</t>
  </si>
  <si>
    <t>5111**********2626</t>
  </si>
  <si>
    <t>20260406</t>
  </si>
  <si>
    <t>GZ0406</t>
  </si>
  <si>
    <t>阿鲁布布</t>
  </si>
  <si>
    <t>1999-08-20</t>
  </si>
  <si>
    <t>5332**********0037</t>
  </si>
  <si>
    <t>GZ0609</t>
  </si>
  <si>
    <t>罗洁</t>
  </si>
  <si>
    <t>1999-08-22</t>
  </si>
  <si>
    <t>5139**********6122</t>
  </si>
  <si>
    <t>GZ0610</t>
  </si>
  <si>
    <t>龚锦笛</t>
  </si>
  <si>
    <t>2000-12-30</t>
  </si>
  <si>
    <t>5134**********0129</t>
  </si>
  <si>
    <t>GZ0622</t>
  </si>
  <si>
    <t>刘祯琦</t>
  </si>
  <si>
    <t>1999-11-09</t>
  </si>
  <si>
    <t>5134**********0040</t>
  </si>
  <si>
    <t>GZ0808</t>
  </si>
  <si>
    <t>郑羽倩</t>
  </si>
  <si>
    <t>1995-07-31</t>
  </si>
  <si>
    <t>5134**********0625</t>
  </si>
  <si>
    <t>GZ0102</t>
  </si>
  <si>
    <t>曹潺</t>
  </si>
  <si>
    <t>1998-12-28</t>
  </si>
  <si>
    <t>5134**********3827</t>
  </si>
  <si>
    <t>20260407</t>
  </si>
  <si>
    <t>GZ0118</t>
  </si>
  <si>
    <t>陈凤</t>
  </si>
  <si>
    <t>2000-09-27</t>
  </si>
  <si>
    <t>GZ0201</t>
  </si>
  <si>
    <t>韩宗沁</t>
  </si>
  <si>
    <t>1994-10-02</t>
  </si>
  <si>
    <t>5134**********0948</t>
  </si>
  <si>
    <t>GZ0221</t>
  </si>
  <si>
    <t>景雨乐</t>
  </si>
  <si>
    <t>2000-12-21</t>
  </si>
  <si>
    <t>6104**********0224</t>
  </si>
  <si>
    <t>GZ0302</t>
  </si>
  <si>
    <t>唐雪</t>
  </si>
  <si>
    <t>5134**********0121</t>
  </si>
  <si>
    <t>GZ0329</t>
  </si>
  <si>
    <t>贾丰华</t>
  </si>
  <si>
    <t>1992-10-09</t>
  </si>
  <si>
    <t>5113**********1334</t>
  </si>
  <si>
    <t>GZ0402</t>
  </si>
  <si>
    <t>周俊先</t>
  </si>
  <si>
    <t>1999-09-20</t>
  </si>
  <si>
    <t>5115**********5020</t>
  </si>
  <si>
    <t>04</t>
  </si>
  <si>
    <t>至真楼5504</t>
  </si>
  <si>
    <t>GZ0425</t>
  </si>
  <si>
    <t>董欣然</t>
  </si>
  <si>
    <t>2000-04-20</t>
  </si>
  <si>
    <t>1310**********2849</t>
  </si>
  <si>
    <t>GZ0516</t>
  </si>
  <si>
    <t>黄俞迪</t>
  </si>
  <si>
    <t>1998-03-15</t>
  </si>
  <si>
    <t>4416**********5856</t>
  </si>
  <si>
    <t>GZ0525</t>
  </si>
  <si>
    <t>潘明慧</t>
  </si>
  <si>
    <t>2000-08-20</t>
  </si>
  <si>
    <t>5134**********1283</t>
  </si>
  <si>
    <t>GZ0703</t>
  </si>
  <si>
    <t>任浩元</t>
  </si>
  <si>
    <t>2001-10-14</t>
  </si>
  <si>
    <t>5134**********0114</t>
  </si>
  <si>
    <t>GZ0720</t>
  </si>
  <si>
    <t>杨绍兰</t>
  </si>
  <si>
    <t>2000-05-05</t>
  </si>
  <si>
    <t>5002**********4426</t>
  </si>
  <si>
    <t>GZ0721</t>
  </si>
  <si>
    <t>黄雅琴</t>
  </si>
  <si>
    <t>2001-08-19</t>
  </si>
  <si>
    <t>4209**********956X</t>
  </si>
  <si>
    <t>GZ0806</t>
  </si>
  <si>
    <t>兔嘉怡</t>
  </si>
  <si>
    <t>2001-04-23</t>
  </si>
  <si>
    <t>5134**********2441</t>
  </si>
  <si>
    <t>GZ0829</t>
  </si>
  <si>
    <t>张奥莉</t>
  </si>
  <si>
    <t>1999-11-12</t>
  </si>
  <si>
    <t>5138**********1109</t>
  </si>
  <si>
    <t>GZ0904</t>
  </si>
  <si>
    <t>李洪琼</t>
  </si>
  <si>
    <t>2000-08-17</t>
  </si>
  <si>
    <t>5221**********5228</t>
  </si>
  <si>
    <t>GZ0104</t>
  </si>
  <si>
    <t>卢瑞</t>
  </si>
  <si>
    <t>2000-07-20</t>
  </si>
  <si>
    <t>5134**********0629</t>
  </si>
  <si>
    <t>20260408</t>
  </si>
  <si>
    <t>GZ0314</t>
  </si>
  <si>
    <t>苏泽龙</t>
  </si>
  <si>
    <t>1998-08-08</t>
  </si>
  <si>
    <t>5134**********0917</t>
  </si>
  <si>
    <t>GZ0515</t>
  </si>
  <si>
    <t>尹巧巧</t>
  </si>
  <si>
    <t>2000-02-20</t>
  </si>
  <si>
    <t>5139**********0767</t>
  </si>
  <si>
    <t>GZ0907</t>
  </si>
  <si>
    <t>田李莎</t>
  </si>
  <si>
    <t>1999-01-21</t>
  </si>
  <si>
    <t>5101**********0020</t>
  </si>
  <si>
    <t>GZ0909</t>
  </si>
  <si>
    <t>曲木史洗</t>
  </si>
  <si>
    <t>1996-11-01</t>
  </si>
  <si>
    <t>5134**********4027</t>
  </si>
  <si>
    <t>GZ0103</t>
  </si>
  <si>
    <t>陈琴</t>
  </si>
  <si>
    <t>2000-03-27</t>
  </si>
  <si>
    <t>5134**********4225</t>
  </si>
  <si>
    <t>20260409</t>
  </si>
  <si>
    <t>GZ0117</t>
  </si>
  <si>
    <t>赵雪利</t>
  </si>
  <si>
    <t>2000-01-21</t>
  </si>
  <si>
    <t>1304**********1666</t>
  </si>
  <si>
    <t>GZ0124</t>
  </si>
  <si>
    <t>底莫妞牛</t>
  </si>
  <si>
    <t>5134**********0020</t>
  </si>
  <si>
    <t>GZ0125</t>
  </si>
  <si>
    <t>崔琪琪</t>
  </si>
  <si>
    <t>2000-08-23</t>
  </si>
  <si>
    <t>5134**********6921</t>
  </si>
  <si>
    <t>GZ0127</t>
  </si>
  <si>
    <t>朱华明</t>
  </si>
  <si>
    <t>1994-06-20</t>
  </si>
  <si>
    <t>5002**********627X</t>
  </si>
  <si>
    <t>GZ0130</t>
  </si>
  <si>
    <t>吉达伍牛</t>
  </si>
  <si>
    <t>1998-03-08</t>
  </si>
  <si>
    <t>5134**********0340</t>
  </si>
  <si>
    <t>GZ0210</t>
  </si>
  <si>
    <t>牟俊洁</t>
  </si>
  <si>
    <t>2000-06-01</t>
  </si>
  <si>
    <t>5138**********3018</t>
  </si>
  <si>
    <t>GZ0219</t>
  </si>
  <si>
    <t>吴昊昱</t>
  </si>
  <si>
    <t>2001-08-20</t>
  </si>
  <si>
    <t>1305**********0357</t>
  </si>
  <si>
    <t>GZ0222</t>
  </si>
  <si>
    <t>曾珊</t>
  </si>
  <si>
    <t>2000-02-10</t>
  </si>
  <si>
    <t>5134**********4020</t>
  </si>
  <si>
    <t>GZ0227</t>
  </si>
  <si>
    <t>沈梦君</t>
  </si>
  <si>
    <t>1997-08-31</t>
  </si>
  <si>
    <t>5134**********0067</t>
  </si>
  <si>
    <t>GZ0306</t>
  </si>
  <si>
    <t>常志恒</t>
  </si>
  <si>
    <t>2001-10-17</t>
  </si>
  <si>
    <t>3422**********7018</t>
  </si>
  <si>
    <t>GZ0328</t>
  </si>
  <si>
    <t>付康粹</t>
  </si>
  <si>
    <t>1996-07-23</t>
  </si>
  <si>
    <t>4127**********2031</t>
  </si>
  <si>
    <t>GZ0410</t>
  </si>
  <si>
    <t>赵欢</t>
  </si>
  <si>
    <t>1997-10-24</t>
  </si>
  <si>
    <t>5113**********5623</t>
  </si>
  <si>
    <t>GZ0415</t>
  </si>
  <si>
    <t>刘洋君</t>
  </si>
  <si>
    <t>2000-04-12</t>
  </si>
  <si>
    <t>5134**********32X</t>
  </si>
  <si>
    <t>GZ0419</t>
  </si>
  <si>
    <t>李凤英</t>
  </si>
  <si>
    <t>2000-05-02</t>
  </si>
  <si>
    <t>5137**********6222</t>
  </si>
  <si>
    <t>GZ0508</t>
  </si>
  <si>
    <t>卡散伍呷</t>
  </si>
  <si>
    <t>1993-11-10</t>
  </si>
  <si>
    <t>5134**********2621</t>
  </si>
  <si>
    <t>05</t>
  </si>
  <si>
    <t>至真楼5601</t>
  </si>
  <si>
    <t>GZ0517</t>
  </si>
  <si>
    <t>何娇</t>
  </si>
  <si>
    <t>2001-04-04</t>
  </si>
  <si>
    <t>5134**********5527</t>
  </si>
  <si>
    <t>GZ0604</t>
  </si>
  <si>
    <t>侯雅茹</t>
  </si>
  <si>
    <t>2000-12-18</t>
  </si>
  <si>
    <t>5134**********7529</t>
  </si>
  <si>
    <t>GZ0606</t>
  </si>
  <si>
    <t>谭晓红</t>
  </si>
  <si>
    <t>5115**********1007</t>
  </si>
  <si>
    <t>GZ0611</t>
  </si>
  <si>
    <t>廖娅婷</t>
  </si>
  <si>
    <t>1999-08-03</t>
  </si>
  <si>
    <t>5101**********4887</t>
  </si>
  <si>
    <t>GZ0613</t>
  </si>
  <si>
    <t>毛英</t>
  </si>
  <si>
    <t>1996-10-12</t>
  </si>
  <si>
    <t>5134**********022X</t>
  </si>
  <si>
    <t>GZ0618</t>
  </si>
  <si>
    <t>魏臻</t>
  </si>
  <si>
    <t>2000-08-29</t>
  </si>
  <si>
    <t>5139**********7824</t>
  </si>
  <si>
    <t>GZ0807</t>
  </si>
  <si>
    <t>李珂</t>
  </si>
  <si>
    <t>1999-01-27</t>
  </si>
  <si>
    <t>5134**********0015</t>
  </si>
  <si>
    <t>GZ0825</t>
  </si>
  <si>
    <t>胡回</t>
  </si>
  <si>
    <t>1997-08-01</t>
  </si>
  <si>
    <t>5110**********4165</t>
  </si>
  <si>
    <t>GZ0913</t>
  </si>
  <si>
    <t>2001-08-30</t>
  </si>
  <si>
    <t>5131**********0021</t>
  </si>
  <si>
    <t>GZ0121</t>
  </si>
  <si>
    <t>韩梦瑶</t>
  </si>
  <si>
    <t>2001-04-25</t>
  </si>
  <si>
    <t>5134**********1240</t>
  </si>
  <si>
    <t>20260410</t>
  </si>
  <si>
    <t>GZ0122</t>
  </si>
  <si>
    <t>苏袁媛</t>
  </si>
  <si>
    <t>1998-08-03</t>
  </si>
  <si>
    <t>5104**********2166</t>
  </si>
  <si>
    <t>GZ0123</t>
  </si>
  <si>
    <t>蔡易</t>
  </si>
  <si>
    <t>1999-12-17</t>
  </si>
  <si>
    <t>GZ0129</t>
  </si>
  <si>
    <t>钟晓轩</t>
  </si>
  <si>
    <t>2002-11-29</t>
  </si>
  <si>
    <t>4302**********7488</t>
  </si>
  <si>
    <t>GZ0202</t>
  </si>
  <si>
    <t>尔古成勇</t>
  </si>
  <si>
    <t>2001-09-10</t>
  </si>
  <si>
    <t>5134**********1016</t>
  </si>
  <si>
    <t>GZ0212</t>
  </si>
  <si>
    <t>刘思佚</t>
  </si>
  <si>
    <t>1994-11-10</t>
  </si>
  <si>
    <t>5134**********0412</t>
  </si>
  <si>
    <t>GZ0218</t>
  </si>
  <si>
    <t>彭湫</t>
  </si>
  <si>
    <t>1999-07-26</t>
  </si>
  <si>
    <t>5134**********4725</t>
  </si>
  <si>
    <t>GZ0230</t>
  </si>
  <si>
    <t>方雯婧</t>
  </si>
  <si>
    <t>2000-10-12</t>
  </si>
  <si>
    <t>5133**********0068</t>
  </si>
  <si>
    <t>GZ0309</t>
  </si>
  <si>
    <t>杨秘</t>
  </si>
  <si>
    <t>2001-01-09</t>
  </si>
  <si>
    <t>4228**********2247</t>
  </si>
  <si>
    <t>GZ0418</t>
  </si>
  <si>
    <t>赵家珑</t>
  </si>
  <si>
    <t>2001-11-12</t>
  </si>
  <si>
    <t>6529**********4327</t>
  </si>
  <si>
    <t>GZ0428</t>
  </si>
  <si>
    <t>字卿</t>
  </si>
  <si>
    <t>1999-09-10</t>
  </si>
  <si>
    <t>5335**********3642</t>
  </si>
  <si>
    <t>GZ0507</t>
  </si>
  <si>
    <t>姜昱宏</t>
  </si>
  <si>
    <t>1996-12-31</t>
  </si>
  <si>
    <t>5111**********0014</t>
  </si>
  <si>
    <t>GZ0511</t>
  </si>
  <si>
    <t>王文龙</t>
  </si>
  <si>
    <t>1992-06-03</t>
  </si>
  <si>
    <t>4110**********1058</t>
  </si>
  <si>
    <t>GZ0528</t>
  </si>
  <si>
    <t>刘舒铭</t>
  </si>
  <si>
    <t>1999-05-03</t>
  </si>
  <si>
    <t>5134**********5902</t>
  </si>
  <si>
    <t>GZ0804</t>
  </si>
  <si>
    <t>邱婷婷</t>
  </si>
  <si>
    <t>3209**********488X</t>
  </si>
  <si>
    <t>GZ0816</t>
  </si>
  <si>
    <t>谢美倩</t>
  </si>
  <si>
    <t>2000-06-12</t>
  </si>
  <si>
    <t>3607**********732X</t>
  </si>
  <si>
    <t>GZ0912</t>
  </si>
  <si>
    <t>刘娟</t>
  </si>
  <si>
    <t>1993-12-16</t>
  </si>
  <si>
    <t>5134**********3424</t>
  </si>
  <si>
    <t>GZ0914</t>
  </si>
  <si>
    <t>许锡蓉</t>
  </si>
  <si>
    <t>2000-07-27</t>
  </si>
  <si>
    <t>5103**********4604</t>
  </si>
  <si>
    <t>GZ0111</t>
  </si>
  <si>
    <t>毛健华</t>
  </si>
  <si>
    <t>1998-09-17</t>
  </si>
  <si>
    <t>5134**********0519</t>
  </si>
  <si>
    <t>20260411</t>
  </si>
  <si>
    <t>GZ0112</t>
  </si>
  <si>
    <t>铁日体</t>
  </si>
  <si>
    <t>1999-12-05</t>
  </si>
  <si>
    <t>5134**********5314</t>
  </si>
  <si>
    <t>GZ0113</t>
  </si>
  <si>
    <t>刘晓冰</t>
  </si>
  <si>
    <t>2000-07-25</t>
  </si>
  <si>
    <t>5103**********2755</t>
  </si>
  <si>
    <t>06</t>
  </si>
  <si>
    <t>至真楼5602</t>
  </si>
  <si>
    <t>GZ0214</t>
  </si>
  <si>
    <t>郭明琪</t>
  </si>
  <si>
    <t>1999-06-28</t>
  </si>
  <si>
    <t>5106**********2007</t>
  </si>
  <si>
    <t>GZ0217</t>
  </si>
  <si>
    <t>杨雪纯</t>
  </si>
  <si>
    <t>1999-04-14</t>
  </si>
  <si>
    <t>5131**********0225</t>
  </si>
  <si>
    <t>GZ0223</t>
  </si>
  <si>
    <t>姜一帆</t>
  </si>
  <si>
    <t>1999-11-29</t>
  </si>
  <si>
    <t>1401**********2821</t>
  </si>
  <si>
    <t>GZ0226</t>
  </si>
  <si>
    <t>林小庆</t>
  </si>
  <si>
    <t>1997-03-07</t>
  </si>
  <si>
    <t>5001**********9052</t>
  </si>
  <si>
    <t>GZ0315</t>
  </si>
  <si>
    <t>余波</t>
  </si>
  <si>
    <t>2000-03-18</t>
  </si>
  <si>
    <t>5111**********2573</t>
  </si>
  <si>
    <t>GZ0321</t>
  </si>
  <si>
    <t>李军明</t>
  </si>
  <si>
    <t>1999-05-13</t>
  </si>
  <si>
    <t>5134**********3214</t>
  </si>
  <si>
    <t>GZ0324</t>
  </si>
  <si>
    <t>范元青</t>
  </si>
  <si>
    <t>3411**********5411</t>
  </si>
  <si>
    <t>GZ0330</t>
  </si>
  <si>
    <t>贾贵贤</t>
  </si>
  <si>
    <t>1999-06-21</t>
  </si>
  <si>
    <t>4113**********0039</t>
  </si>
  <si>
    <t>GZ0407</t>
  </si>
  <si>
    <t>李飞娅</t>
  </si>
  <si>
    <t>2002-06-21</t>
  </si>
  <si>
    <t>5134**********3422</t>
  </si>
  <si>
    <t>GZ0420</t>
  </si>
  <si>
    <t>王宇</t>
  </si>
  <si>
    <t>5109**********4330</t>
  </si>
  <si>
    <t>GZ0424</t>
  </si>
  <si>
    <t>李佳勇</t>
  </si>
  <si>
    <t>2000-10-10</t>
  </si>
  <si>
    <t>5138**********3115</t>
  </si>
  <si>
    <t>GZ0527</t>
  </si>
  <si>
    <t>徐春燕</t>
  </si>
  <si>
    <t>2000-09-02</t>
  </si>
  <si>
    <t>5108**********6085</t>
  </si>
  <si>
    <t>GZ0602</t>
  </si>
  <si>
    <t>倪志福</t>
  </si>
  <si>
    <t>1999-11-21</t>
  </si>
  <si>
    <t>5110**********3115</t>
  </si>
  <si>
    <t>GZ0701</t>
  </si>
  <si>
    <t>则志辉</t>
  </si>
  <si>
    <t>2000-01-26</t>
  </si>
  <si>
    <t>5134**********4532</t>
  </si>
  <si>
    <t>GZ0712</t>
  </si>
  <si>
    <t>谭传军</t>
  </si>
  <si>
    <t>1998-04-11</t>
  </si>
  <si>
    <t>5134**********1910</t>
  </si>
  <si>
    <t>GZ0724</t>
  </si>
  <si>
    <t>吉溜依提</t>
  </si>
  <si>
    <t>1999-05-20</t>
  </si>
  <si>
    <t>5111**********2917</t>
  </si>
  <si>
    <t>GZ0908</t>
  </si>
  <si>
    <t>李秋萍</t>
  </si>
  <si>
    <t>2001-11-01</t>
  </si>
  <si>
    <t>5134**********3240</t>
  </si>
  <si>
    <t>GZ0530</t>
  </si>
  <si>
    <t>赖涛</t>
  </si>
  <si>
    <t>5002**********1911</t>
  </si>
  <si>
    <t>20260412</t>
  </si>
  <si>
    <t>GZ0608</t>
  </si>
  <si>
    <t>饶欢</t>
  </si>
  <si>
    <t>2000-01-27</t>
  </si>
  <si>
    <t>5117**********7655</t>
  </si>
  <si>
    <t>GZ0614</t>
  </si>
  <si>
    <t>饶斯睿</t>
  </si>
  <si>
    <t>1999-01-19</t>
  </si>
  <si>
    <t>5134**********1411</t>
  </si>
  <si>
    <t>GZ0811</t>
  </si>
  <si>
    <t>李媛媛</t>
  </si>
  <si>
    <t>2000-10-16</t>
  </si>
  <si>
    <t>5104**********3024</t>
  </si>
  <si>
    <t>GZ0203</t>
  </si>
  <si>
    <t>陈雪玲</t>
  </si>
  <si>
    <t>2000-08-30</t>
  </si>
  <si>
    <t>5002**********9106</t>
  </si>
  <si>
    <t>20260413</t>
  </si>
  <si>
    <t>GZ0229</t>
  </si>
  <si>
    <t>刘志飞</t>
  </si>
  <si>
    <t>1993-05-06</t>
  </si>
  <si>
    <t>6228**********0055</t>
  </si>
  <si>
    <t>GZ0310</t>
  </si>
  <si>
    <t>周骏</t>
  </si>
  <si>
    <t>1995-07-18</t>
  </si>
  <si>
    <t>5116**********3782</t>
  </si>
  <si>
    <t>GZ0421</t>
  </si>
  <si>
    <t>陈柔佳</t>
  </si>
  <si>
    <t>1995-09-19</t>
  </si>
  <si>
    <t>5103**********0525</t>
  </si>
  <si>
    <t>GZ0707</t>
  </si>
  <si>
    <t>陈玟霖</t>
  </si>
  <si>
    <t>1995-08-27</t>
  </si>
  <si>
    <t>5134**********6423</t>
  </si>
  <si>
    <t>GZ0715</t>
  </si>
  <si>
    <t>郑航宇</t>
  </si>
  <si>
    <t>1995-08-18</t>
  </si>
  <si>
    <t>GZ0722</t>
  </si>
  <si>
    <t>崔昊然</t>
  </si>
  <si>
    <t>2001-05-01</t>
  </si>
  <si>
    <t>5134**********4618</t>
  </si>
  <si>
    <t>GZ0815</t>
  </si>
  <si>
    <t>刘艳雯</t>
  </si>
  <si>
    <t>1998-08-17</t>
  </si>
  <si>
    <t>5139**********4521</t>
  </si>
  <si>
    <t>GZ0215</t>
  </si>
  <si>
    <t>胡绍愚</t>
  </si>
  <si>
    <t>2001-03-08</t>
  </si>
  <si>
    <t>5107**********0859</t>
  </si>
  <si>
    <t>20260415</t>
  </si>
  <si>
    <t>07</t>
  </si>
  <si>
    <t>至真楼5603</t>
  </si>
  <si>
    <t>GZ0401</t>
  </si>
  <si>
    <t>周银华</t>
  </si>
  <si>
    <t>2001-10-22</t>
  </si>
  <si>
    <t>5002**********0952</t>
  </si>
  <si>
    <t>GZ0405</t>
  </si>
  <si>
    <t>何晓琼</t>
  </si>
  <si>
    <t>1998-09-19</t>
  </si>
  <si>
    <t>5108**********7424</t>
  </si>
  <si>
    <t>GZ0409</t>
  </si>
  <si>
    <t>钟雯隽</t>
  </si>
  <si>
    <t>2000-12-09</t>
  </si>
  <si>
    <t>3101**********5024</t>
  </si>
  <si>
    <t>GZ0427</t>
  </si>
  <si>
    <t>李斌</t>
  </si>
  <si>
    <t>2001-07-14</t>
  </si>
  <si>
    <t>3424**********3136</t>
  </si>
  <si>
    <t>GZ0521</t>
  </si>
  <si>
    <t>赵丹</t>
  </si>
  <si>
    <t>1996-12-01</t>
  </si>
  <si>
    <t>5113**********4922</t>
  </si>
  <si>
    <t>GZ0617</t>
  </si>
  <si>
    <t>杨帆</t>
  </si>
  <si>
    <t>1998-07-08</t>
  </si>
  <si>
    <t>1501**********8332</t>
  </si>
  <si>
    <t>GZ0723</t>
  </si>
  <si>
    <t>杨安妮</t>
  </si>
  <si>
    <t>1999-07-03</t>
  </si>
  <si>
    <t>5222**********5228</t>
  </si>
  <si>
    <t>GZ0812</t>
  </si>
  <si>
    <t>王文婷</t>
  </si>
  <si>
    <t>1995-11-06</t>
  </si>
  <si>
    <t>4105**********4427</t>
  </si>
  <si>
    <t>GZ0827</t>
  </si>
  <si>
    <t>杨木牛</t>
  </si>
  <si>
    <t>2000-11-25</t>
  </si>
  <si>
    <t>5134**********474X</t>
  </si>
  <si>
    <t>GZ0101</t>
  </si>
  <si>
    <t>肖自青</t>
  </si>
  <si>
    <t>1998-08-25</t>
  </si>
  <si>
    <t>5332**********0723</t>
  </si>
  <si>
    <t>20260416</t>
  </si>
  <si>
    <t>GZ0105</t>
  </si>
  <si>
    <t>李绍兴</t>
  </si>
  <si>
    <t>2002-02-22</t>
  </si>
  <si>
    <t>5134**********2619</t>
  </si>
  <si>
    <t>GZ0107</t>
  </si>
  <si>
    <t>邱娟</t>
  </si>
  <si>
    <t>1998-08-10</t>
  </si>
  <si>
    <t>5134**********2146</t>
  </si>
  <si>
    <t>GZ0110</t>
  </si>
  <si>
    <t>李乐</t>
  </si>
  <si>
    <t>1998-11-06</t>
  </si>
  <si>
    <t>4130**********6016</t>
  </si>
  <si>
    <t>GZ0120</t>
  </si>
  <si>
    <t>伍婷</t>
  </si>
  <si>
    <t>2000-06-22</t>
  </si>
  <si>
    <t>5104**********6622</t>
  </si>
  <si>
    <t>GZ0126</t>
  </si>
  <si>
    <t>陈朝星</t>
  </si>
  <si>
    <t>1999-06-01</t>
  </si>
  <si>
    <t>5134**********1113</t>
  </si>
  <si>
    <t>GZ0205</t>
  </si>
  <si>
    <t>靳燕</t>
  </si>
  <si>
    <t>2000-07-03</t>
  </si>
  <si>
    <t>5119**********160X</t>
  </si>
  <si>
    <t>GZ0208</t>
  </si>
  <si>
    <t>何鸿庆</t>
  </si>
  <si>
    <t>1999-01-07</t>
  </si>
  <si>
    <t>5134**********0488</t>
  </si>
  <si>
    <t>GZ0224</t>
  </si>
  <si>
    <t>郑维季</t>
  </si>
  <si>
    <t>1996-10-22</t>
  </si>
  <si>
    <t>5134**********3739</t>
  </si>
  <si>
    <t>GZ0301</t>
  </si>
  <si>
    <t>曲木达尔木</t>
  </si>
  <si>
    <t>1999-05-07</t>
  </si>
  <si>
    <t>5134**********299X</t>
  </si>
  <si>
    <t>GZ0303</t>
  </si>
  <si>
    <t>赵太阳</t>
  </si>
  <si>
    <t>1999-10-30</t>
  </si>
  <si>
    <t>5134**********1212</t>
  </si>
  <si>
    <t>GZ0304</t>
  </si>
  <si>
    <t>李明义</t>
  </si>
  <si>
    <t>2000-06-03</t>
  </si>
  <si>
    <t>5332**********4327</t>
  </si>
  <si>
    <t>GZ0305</t>
  </si>
  <si>
    <t>严玲</t>
  </si>
  <si>
    <t>2001-03-09</t>
  </si>
  <si>
    <t>5137**********7524</t>
  </si>
  <si>
    <t>GZ0311</t>
  </si>
  <si>
    <t>加多五尼</t>
  </si>
  <si>
    <t>1997-09-12</t>
  </si>
  <si>
    <t>5134**********151X</t>
  </si>
  <si>
    <t>GZ0323</t>
  </si>
  <si>
    <t>胡倩</t>
  </si>
  <si>
    <t>5107**********2120</t>
  </si>
  <si>
    <t>GZ0416</t>
  </si>
  <si>
    <t>何承静</t>
  </si>
  <si>
    <t>2001-10-24</t>
  </si>
  <si>
    <t>5119**********5688</t>
  </si>
  <si>
    <t>GZ0422</t>
  </si>
  <si>
    <t>马英</t>
  </si>
  <si>
    <t>1999-03-04</t>
  </si>
  <si>
    <t>5134**********8364</t>
  </si>
  <si>
    <t>GZ0423</t>
  </si>
  <si>
    <t>蔡成林</t>
  </si>
  <si>
    <t>1995-04-01</t>
  </si>
  <si>
    <t>5134**********6413</t>
  </si>
  <si>
    <t>GZ0426</t>
  </si>
  <si>
    <t>向星</t>
  </si>
  <si>
    <t>1996-09-29</t>
  </si>
  <si>
    <t>5113**********2527</t>
  </si>
  <si>
    <t>GZ0430</t>
  </si>
  <si>
    <t>苏国忠</t>
  </si>
  <si>
    <t>1997-03-15</t>
  </si>
  <si>
    <t>5134**********8278</t>
  </si>
  <si>
    <t>GZ0504</t>
  </si>
  <si>
    <t>朱成容</t>
  </si>
  <si>
    <t>5134**********1726</t>
  </si>
  <si>
    <t>08</t>
  </si>
  <si>
    <t>至真楼5604</t>
  </si>
  <si>
    <t>GZ0506</t>
  </si>
  <si>
    <t>刘纹众</t>
  </si>
  <si>
    <t>1999-04-28</t>
  </si>
  <si>
    <t>5105**********1919</t>
  </si>
  <si>
    <t>GZ0512</t>
  </si>
  <si>
    <t>涂远姝</t>
  </si>
  <si>
    <t>2000-06-07</t>
  </si>
  <si>
    <t>5134**********4229</t>
  </si>
  <si>
    <t>GZ0513</t>
  </si>
  <si>
    <t>何金玉</t>
  </si>
  <si>
    <t>1997-07-10</t>
  </si>
  <si>
    <t>5134**********8027</t>
  </si>
  <si>
    <t>GZ0519</t>
  </si>
  <si>
    <t>肖启蒙</t>
  </si>
  <si>
    <t>1995-12-08</t>
  </si>
  <si>
    <t>5134**********7122</t>
  </si>
  <si>
    <t>GZ0523</t>
  </si>
  <si>
    <t>曾雄</t>
  </si>
  <si>
    <t>1998-04-07</t>
  </si>
  <si>
    <t>5134**********0218</t>
  </si>
  <si>
    <t>GZ0526</t>
  </si>
  <si>
    <t>何明倩</t>
  </si>
  <si>
    <t>2000-10-09</t>
  </si>
  <si>
    <t>5134**********1020</t>
  </si>
  <si>
    <t>GZ0603</t>
  </si>
  <si>
    <t>杨亚辉</t>
  </si>
  <si>
    <t>1996-08-18</t>
  </si>
  <si>
    <t>5101**********7220</t>
  </si>
  <si>
    <t>GZ0621</t>
  </si>
  <si>
    <t>土比林场</t>
  </si>
  <si>
    <t>1995-01-28</t>
  </si>
  <si>
    <t>5134**********0910</t>
  </si>
  <si>
    <t>GZ0626</t>
  </si>
  <si>
    <t>陈梦雨</t>
  </si>
  <si>
    <t>1999-09-17</t>
  </si>
  <si>
    <t>5134**********6123</t>
  </si>
  <si>
    <t>GZ0628</t>
  </si>
  <si>
    <t>万艳</t>
  </si>
  <si>
    <t>1997-12-20</t>
  </si>
  <si>
    <t>5104**********5333</t>
  </si>
  <si>
    <t>GZ0710</t>
  </si>
  <si>
    <t>夏晨峰</t>
  </si>
  <si>
    <t>2001-04-22</t>
  </si>
  <si>
    <t>5002**********2514</t>
  </si>
  <si>
    <t>GZ0725</t>
  </si>
  <si>
    <t>何子璐</t>
  </si>
  <si>
    <t>1995-03-17</t>
  </si>
  <si>
    <t>5113**********8805</t>
  </si>
  <si>
    <t>GZ0727</t>
  </si>
  <si>
    <t>沈立都</t>
  </si>
  <si>
    <t>1994-08-18</t>
  </si>
  <si>
    <t>5134**********5492</t>
  </si>
  <si>
    <t>GZ0728</t>
  </si>
  <si>
    <t>候正军</t>
  </si>
  <si>
    <t>1995-03-27</t>
  </si>
  <si>
    <t>5134**********5496</t>
  </si>
  <si>
    <t>GZ0802</t>
  </si>
  <si>
    <t>刘思宇</t>
  </si>
  <si>
    <t>1997-04-18</t>
  </si>
  <si>
    <t>5113**********0046</t>
  </si>
  <si>
    <t>GZ0805</t>
  </si>
  <si>
    <t>孙正澳</t>
  </si>
  <si>
    <t>1999-12-16</t>
  </si>
  <si>
    <t>5131**********0171</t>
  </si>
  <si>
    <t>GZ0813</t>
  </si>
  <si>
    <t>陈必连</t>
  </si>
  <si>
    <t>1996-09-02</t>
  </si>
  <si>
    <t>5115**********488X</t>
  </si>
  <si>
    <t>GZ0817</t>
  </si>
  <si>
    <t>何文光</t>
  </si>
  <si>
    <t>1997-04-08</t>
  </si>
  <si>
    <t>5335**********2614</t>
  </si>
  <si>
    <t>GZ0818</t>
  </si>
  <si>
    <t>吉克伍牛</t>
  </si>
  <si>
    <t>2001-01-07</t>
  </si>
  <si>
    <t>5134**********3020</t>
  </si>
  <si>
    <t>GZ0830</t>
  </si>
  <si>
    <t>唐康媛</t>
  </si>
  <si>
    <t>1999-12-09</t>
  </si>
  <si>
    <t>5130**********9821</t>
  </si>
  <si>
    <t>GZ0905</t>
  </si>
  <si>
    <t>赵银鸿</t>
  </si>
  <si>
    <t>1999-11-22</t>
  </si>
  <si>
    <t>5113**********3169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</si>
</sst>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4"/>
  <sheetViews>
    <sheetView tabSelected="1" workbookViewId="0">
      <selection activeCell="J21" sqref="J21"/>
    </sheetView>
  </sheetViews>
  <sheetFormatPr defaultColWidth="9" defaultRowHeight="13.5"/>
  <cols>
    <col min="2" max="2" width="9.625" customWidth="1"/>
    <col min="3" max="3" width="13.875" customWidth="1"/>
    <col min="4" max="4" width="14.25" customWidth="1"/>
    <col min="5" max="5" width="26.375" customWidth="1"/>
    <col min="6" max="6" width="16.75" customWidth="1"/>
    <col min="7" max="9" width="13" customWidth="1"/>
    <col min="10" max="10" width="14.25" customWidth="1"/>
  </cols>
  <sheetData>
    <row r="1" ht="2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6.5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5" t="s">
        <v>16</v>
      </c>
      <c r="H3" s="3" t="s">
        <v>17</v>
      </c>
      <c r="I3" s="3">
        <v>30</v>
      </c>
      <c r="J3" s="2"/>
    </row>
    <row r="4" ht="16.5" spans="1:10">
      <c r="A4" s="3">
        <v>2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15</v>
      </c>
      <c r="G4" s="5" t="s">
        <v>16</v>
      </c>
      <c r="H4" s="3" t="s">
        <v>17</v>
      </c>
      <c r="I4" s="3">
        <v>30</v>
      </c>
      <c r="J4" s="2"/>
    </row>
    <row r="5" ht="16.5" spans="1:10">
      <c r="A5" s="3">
        <v>3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15</v>
      </c>
      <c r="G5" s="5" t="s">
        <v>16</v>
      </c>
      <c r="H5" s="3" t="s">
        <v>17</v>
      </c>
      <c r="I5" s="3">
        <v>30</v>
      </c>
      <c r="J5" s="2"/>
    </row>
    <row r="6" ht="16.5" spans="1:10">
      <c r="A6" s="3">
        <v>4</v>
      </c>
      <c r="B6" s="3" t="s">
        <v>26</v>
      </c>
      <c r="C6" s="3" t="s">
        <v>27</v>
      </c>
      <c r="D6" s="3" t="s">
        <v>28</v>
      </c>
      <c r="E6" s="3" t="s">
        <v>29</v>
      </c>
      <c r="F6" s="3" t="s">
        <v>15</v>
      </c>
      <c r="G6" s="5" t="s">
        <v>16</v>
      </c>
      <c r="H6" s="3" t="s">
        <v>17</v>
      </c>
      <c r="I6" s="3">
        <v>30</v>
      </c>
      <c r="J6" s="2"/>
    </row>
    <row r="7" ht="16.5" spans="1:10">
      <c r="A7" s="3">
        <v>5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15</v>
      </c>
      <c r="G7" s="5" t="s">
        <v>16</v>
      </c>
      <c r="H7" s="3" t="s">
        <v>17</v>
      </c>
      <c r="I7" s="3">
        <v>30</v>
      </c>
      <c r="J7" s="2"/>
    </row>
    <row r="8" ht="16.5" spans="1:10">
      <c r="A8" s="3">
        <v>6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15</v>
      </c>
      <c r="G8" s="5" t="s">
        <v>16</v>
      </c>
      <c r="H8" s="3" t="s">
        <v>17</v>
      </c>
      <c r="I8" s="3">
        <v>30</v>
      </c>
      <c r="J8" s="2"/>
    </row>
    <row r="9" ht="16.5" spans="1:10">
      <c r="A9" s="3">
        <v>7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15</v>
      </c>
      <c r="G9" s="5" t="s">
        <v>16</v>
      </c>
      <c r="H9" s="3" t="s">
        <v>17</v>
      </c>
      <c r="I9" s="3">
        <v>30</v>
      </c>
      <c r="J9" s="2"/>
    </row>
    <row r="10" ht="16.5" spans="1:10">
      <c r="A10" s="3">
        <v>8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15</v>
      </c>
      <c r="G10" s="5" t="s">
        <v>16</v>
      </c>
      <c r="H10" s="3" t="s">
        <v>17</v>
      </c>
      <c r="I10" s="3">
        <v>30</v>
      </c>
      <c r="J10" s="2"/>
    </row>
    <row r="11" ht="16.5" spans="1:10">
      <c r="A11" s="3">
        <v>9</v>
      </c>
      <c r="B11" s="3" t="s">
        <v>46</v>
      </c>
      <c r="C11" s="3" t="s">
        <v>47</v>
      </c>
      <c r="D11" s="3" t="s">
        <v>48</v>
      </c>
      <c r="E11" s="3" t="s">
        <v>49</v>
      </c>
      <c r="F11" s="3" t="s">
        <v>15</v>
      </c>
      <c r="G11" s="5" t="s">
        <v>16</v>
      </c>
      <c r="H11" s="3" t="s">
        <v>17</v>
      </c>
      <c r="I11" s="3">
        <v>30</v>
      </c>
      <c r="J11" s="2"/>
    </row>
    <row r="12" ht="16.5" spans="1:10">
      <c r="A12" s="3">
        <v>10</v>
      </c>
      <c r="B12" s="3" t="s">
        <v>50</v>
      </c>
      <c r="C12" s="3" t="s">
        <v>51</v>
      </c>
      <c r="D12" s="3" t="s">
        <v>52</v>
      </c>
      <c r="E12" s="3" t="s">
        <v>53</v>
      </c>
      <c r="F12" s="3" t="s">
        <v>54</v>
      </c>
      <c r="G12" s="5" t="s">
        <v>16</v>
      </c>
      <c r="H12" s="3" t="s">
        <v>17</v>
      </c>
      <c r="I12" s="3">
        <v>30</v>
      </c>
      <c r="J12" s="2"/>
    </row>
    <row r="13" ht="16.5" spans="1:10">
      <c r="A13" s="3">
        <v>11</v>
      </c>
      <c r="B13" s="3" t="s">
        <v>55</v>
      </c>
      <c r="C13" s="3" t="s">
        <v>56</v>
      </c>
      <c r="D13" s="3" t="s">
        <v>57</v>
      </c>
      <c r="E13" s="3" t="s">
        <v>58</v>
      </c>
      <c r="F13" s="3" t="s">
        <v>54</v>
      </c>
      <c r="G13" s="5" t="s">
        <v>16</v>
      </c>
      <c r="H13" s="3" t="s">
        <v>17</v>
      </c>
      <c r="I13" s="3">
        <v>30</v>
      </c>
      <c r="J13" s="2"/>
    </row>
    <row r="14" ht="16.5" spans="1:10">
      <c r="A14" s="3">
        <v>12</v>
      </c>
      <c r="B14" s="3" t="s">
        <v>59</v>
      </c>
      <c r="C14" s="3" t="s">
        <v>60</v>
      </c>
      <c r="D14" s="3" t="s">
        <v>61</v>
      </c>
      <c r="E14" s="3" t="s">
        <v>62</v>
      </c>
      <c r="F14" s="3" t="s">
        <v>54</v>
      </c>
      <c r="G14" s="5" t="s">
        <v>16</v>
      </c>
      <c r="H14" s="3" t="s">
        <v>17</v>
      </c>
      <c r="I14" s="3">
        <v>30</v>
      </c>
      <c r="J14" s="2"/>
    </row>
    <row r="15" ht="16.5" spans="1:10">
      <c r="A15" s="3">
        <v>13</v>
      </c>
      <c r="B15" s="3" t="s">
        <v>63</v>
      </c>
      <c r="C15" s="3" t="s">
        <v>64</v>
      </c>
      <c r="D15" s="3" t="s">
        <v>65</v>
      </c>
      <c r="E15" s="3" t="s">
        <v>66</v>
      </c>
      <c r="F15" s="3" t="s">
        <v>54</v>
      </c>
      <c r="G15" s="5" t="s">
        <v>16</v>
      </c>
      <c r="H15" s="3" t="s">
        <v>17</v>
      </c>
      <c r="I15" s="3">
        <v>30</v>
      </c>
      <c r="J15" s="2"/>
    </row>
    <row r="16" ht="16.5" spans="1:10">
      <c r="A16" s="3">
        <v>14</v>
      </c>
      <c r="B16" s="3" t="s">
        <v>67</v>
      </c>
      <c r="C16" s="3" t="s">
        <v>68</v>
      </c>
      <c r="D16" s="3" t="s">
        <v>69</v>
      </c>
      <c r="E16" s="3" t="s">
        <v>70</v>
      </c>
      <c r="F16" s="3" t="s">
        <v>54</v>
      </c>
      <c r="G16" s="5" t="s">
        <v>16</v>
      </c>
      <c r="H16" s="3" t="s">
        <v>17</v>
      </c>
      <c r="I16" s="3">
        <v>30</v>
      </c>
      <c r="J16" s="2"/>
    </row>
    <row r="17" ht="16.5" spans="1:10">
      <c r="A17" s="3">
        <v>15</v>
      </c>
      <c r="B17" s="3" t="s">
        <v>71</v>
      </c>
      <c r="C17" s="3" t="s">
        <v>72</v>
      </c>
      <c r="D17" s="3" t="s">
        <v>73</v>
      </c>
      <c r="E17" s="3" t="s">
        <v>74</v>
      </c>
      <c r="F17" s="3" t="s">
        <v>54</v>
      </c>
      <c r="G17" s="5" t="s">
        <v>16</v>
      </c>
      <c r="H17" s="3" t="s">
        <v>17</v>
      </c>
      <c r="I17" s="3">
        <v>30</v>
      </c>
      <c r="J17" s="2"/>
    </row>
    <row r="18" ht="16.5" spans="1:10">
      <c r="A18" s="3">
        <v>16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54</v>
      </c>
      <c r="G18" s="5" t="s">
        <v>16</v>
      </c>
      <c r="H18" s="3" t="s">
        <v>17</v>
      </c>
      <c r="I18" s="3">
        <v>30</v>
      </c>
      <c r="J18" s="2"/>
    </row>
    <row r="19" ht="16.5" spans="1:10">
      <c r="A19" s="3">
        <v>17</v>
      </c>
      <c r="B19" s="3" t="s">
        <v>79</v>
      </c>
      <c r="C19" s="3" t="s">
        <v>80</v>
      </c>
      <c r="D19" s="3" t="s">
        <v>81</v>
      </c>
      <c r="E19" s="3" t="s">
        <v>82</v>
      </c>
      <c r="F19" s="3" t="s">
        <v>54</v>
      </c>
      <c r="G19" s="5" t="s">
        <v>16</v>
      </c>
      <c r="H19" s="3" t="s">
        <v>17</v>
      </c>
      <c r="I19" s="3">
        <v>30</v>
      </c>
      <c r="J19" s="2"/>
    </row>
    <row r="20" ht="16.5" spans="1:10">
      <c r="A20" s="3">
        <v>18</v>
      </c>
      <c r="B20" s="3" t="s">
        <v>83</v>
      </c>
      <c r="C20" s="3" t="s">
        <v>84</v>
      </c>
      <c r="D20" s="3" t="s">
        <v>85</v>
      </c>
      <c r="E20" s="3" t="s">
        <v>86</v>
      </c>
      <c r="F20" s="3" t="s">
        <v>54</v>
      </c>
      <c r="G20" s="5" t="s">
        <v>16</v>
      </c>
      <c r="H20" s="3" t="s">
        <v>17</v>
      </c>
      <c r="I20" s="3">
        <v>30</v>
      </c>
      <c r="J20" s="2"/>
    </row>
    <row r="21" ht="16.5" spans="1:10">
      <c r="A21" s="3">
        <v>19</v>
      </c>
      <c r="B21" s="3" t="s">
        <v>87</v>
      </c>
      <c r="C21" s="3" t="s">
        <v>88</v>
      </c>
      <c r="D21" s="3" t="s">
        <v>89</v>
      </c>
      <c r="E21" s="3" t="s">
        <v>90</v>
      </c>
      <c r="F21" s="3" t="s">
        <v>54</v>
      </c>
      <c r="G21" s="5" t="s">
        <v>16</v>
      </c>
      <c r="H21" s="3" t="s">
        <v>17</v>
      </c>
      <c r="I21" s="3">
        <v>30</v>
      </c>
      <c r="J21" s="2"/>
    </row>
    <row r="22" ht="16.5" spans="1:10">
      <c r="A22" s="3">
        <v>20</v>
      </c>
      <c r="B22" s="3" t="s">
        <v>91</v>
      </c>
      <c r="C22" s="3" t="s">
        <v>92</v>
      </c>
      <c r="D22" s="3" t="s">
        <v>93</v>
      </c>
      <c r="E22" s="3" t="s">
        <v>94</v>
      </c>
      <c r="F22" s="3" t="s">
        <v>54</v>
      </c>
      <c r="G22" s="5" t="s">
        <v>16</v>
      </c>
      <c r="H22" s="3" t="s">
        <v>17</v>
      </c>
      <c r="I22" s="3">
        <v>30</v>
      </c>
      <c r="J22" s="2"/>
    </row>
    <row r="23" ht="16.5" spans="1:10">
      <c r="A23" s="3">
        <v>21</v>
      </c>
      <c r="B23" s="3" t="s">
        <v>95</v>
      </c>
      <c r="C23" s="3" t="s">
        <v>96</v>
      </c>
      <c r="D23" s="3" t="s">
        <v>97</v>
      </c>
      <c r="E23" s="3" t="s">
        <v>98</v>
      </c>
      <c r="F23" s="3" t="s">
        <v>99</v>
      </c>
      <c r="G23" s="5" t="s">
        <v>16</v>
      </c>
      <c r="H23" s="3" t="s">
        <v>17</v>
      </c>
      <c r="I23" s="3">
        <v>30</v>
      </c>
      <c r="J23" s="2"/>
    </row>
    <row r="24" ht="16.5" spans="1:10">
      <c r="A24" s="3">
        <v>22</v>
      </c>
      <c r="B24" s="3" t="s">
        <v>100</v>
      </c>
      <c r="C24" s="3" t="s">
        <v>101</v>
      </c>
      <c r="D24" s="3" t="s">
        <v>102</v>
      </c>
      <c r="E24" s="3" t="s">
        <v>103</v>
      </c>
      <c r="F24" s="3" t="s">
        <v>99</v>
      </c>
      <c r="G24" s="5" t="s">
        <v>16</v>
      </c>
      <c r="H24" s="3" t="s">
        <v>17</v>
      </c>
      <c r="I24" s="3">
        <v>30</v>
      </c>
      <c r="J24" s="2"/>
    </row>
    <row r="25" ht="16.5" spans="1:10">
      <c r="A25" s="3">
        <v>23</v>
      </c>
      <c r="B25" s="3" t="s">
        <v>104</v>
      </c>
      <c r="C25" s="3" t="s">
        <v>105</v>
      </c>
      <c r="D25" s="3" t="s">
        <v>65</v>
      </c>
      <c r="E25" s="3" t="s">
        <v>106</v>
      </c>
      <c r="F25" s="3" t="s">
        <v>99</v>
      </c>
      <c r="G25" s="5" t="s">
        <v>16</v>
      </c>
      <c r="H25" s="3" t="s">
        <v>17</v>
      </c>
      <c r="I25" s="3">
        <v>30</v>
      </c>
      <c r="J25" s="2"/>
    </row>
    <row r="26" ht="16.5" spans="1:10">
      <c r="A26" s="3">
        <v>24</v>
      </c>
      <c r="B26" s="3" t="s">
        <v>107</v>
      </c>
      <c r="C26" s="3" t="s">
        <v>108</v>
      </c>
      <c r="D26" s="3" t="s">
        <v>109</v>
      </c>
      <c r="E26" s="3" t="s">
        <v>110</v>
      </c>
      <c r="F26" s="3" t="s">
        <v>99</v>
      </c>
      <c r="G26" s="5" t="s">
        <v>16</v>
      </c>
      <c r="H26" s="3" t="s">
        <v>17</v>
      </c>
      <c r="I26" s="3">
        <v>30</v>
      </c>
      <c r="J26" s="2"/>
    </row>
    <row r="27" ht="16.5" spans="1:10">
      <c r="A27" s="3">
        <v>25</v>
      </c>
      <c r="B27" s="3" t="s">
        <v>111</v>
      </c>
      <c r="C27" s="3" t="s">
        <v>112</v>
      </c>
      <c r="D27" s="3" t="s">
        <v>113</v>
      </c>
      <c r="E27" s="3" t="s">
        <v>114</v>
      </c>
      <c r="F27" s="3" t="s">
        <v>99</v>
      </c>
      <c r="G27" s="5" t="s">
        <v>16</v>
      </c>
      <c r="H27" s="3" t="s">
        <v>17</v>
      </c>
      <c r="I27" s="3">
        <v>30</v>
      </c>
      <c r="J27" s="2"/>
    </row>
    <row r="28" ht="16.5" spans="1:10">
      <c r="A28" s="3">
        <v>26</v>
      </c>
      <c r="B28" s="3" t="s">
        <v>115</v>
      </c>
      <c r="C28" s="3" t="s">
        <v>116</v>
      </c>
      <c r="D28" s="3" t="s">
        <v>117</v>
      </c>
      <c r="E28" s="3" t="s">
        <v>118</v>
      </c>
      <c r="F28" s="3" t="s">
        <v>99</v>
      </c>
      <c r="G28" s="5" t="s">
        <v>16</v>
      </c>
      <c r="H28" s="3" t="s">
        <v>17</v>
      </c>
      <c r="I28" s="3">
        <v>30</v>
      </c>
      <c r="J28" s="2"/>
    </row>
    <row r="29" ht="16.5" spans="1:10">
      <c r="A29" s="3">
        <v>27</v>
      </c>
      <c r="B29" s="3" t="s">
        <v>119</v>
      </c>
      <c r="C29" s="3" t="s">
        <v>120</v>
      </c>
      <c r="D29" s="3" t="s">
        <v>121</v>
      </c>
      <c r="E29" s="3" t="s">
        <v>122</v>
      </c>
      <c r="F29" s="3" t="s">
        <v>99</v>
      </c>
      <c r="G29" s="5" t="s">
        <v>16</v>
      </c>
      <c r="H29" s="3" t="s">
        <v>17</v>
      </c>
      <c r="I29" s="3">
        <v>30</v>
      </c>
      <c r="J29" s="2"/>
    </row>
    <row r="30" ht="16.5" spans="1:10">
      <c r="A30" s="3">
        <v>28</v>
      </c>
      <c r="B30" s="3" t="s">
        <v>123</v>
      </c>
      <c r="C30" s="3" t="s">
        <v>124</v>
      </c>
      <c r="D30" s="3" t="s">
        <v>125</v>
      </c>
      <c r="E30" s="3" t="s">
        <v>126</v>
      </c>
      <c r="F30" s="3" t="s">
        <v>99</v>
      </c>
      <c r="G30" s="5" t="s">
        <v>16</v>
      </c>
      <c r="H30" s="3" t="s">
        <v>17</v>
      </c>
      <c r="I30" s="3">
        <v>30</v>
      </c>
      <c r="J30" s="2"/>
    </row>
    <row r="31" ht="16.5" spans="1:10">
      <c r="A31" s="3">
        <v>29</v>
      </c>
      <c r="B31" s="3" t="s">
        <v>127</v>
      </c>
      <c r="C31" s="3" t="s">
        <v>128</v>
      </c>
      <c r="D31" s="3" t="s">
        <v>129</v>
      </c>
      <c r="E31" s="3" t="s">
        <v>130</v>
      </c>
      <c r="F31" s="3" t="s">
        <v>99</v>
      </c>
      <c r="G31" s="5" t="s">
        <v>16</v>
      </c>
      <c r="H31" s="3" t="s">
        <v>17</v>
      </c>
      <c r="I31" s="3">
        <v>30</v>
      </c>
      <c r="J31" s="2"/>
    </row>
    <row r="32" ht="16.5" spans="1:10">
      <c r="A32" s="3">
        <v>30</v>
      </c>
      <c r="B32" s="3" t="s">
        <v>131</v>
      </c>
      <c r="C32" s="3" t="s">
        <v>132</v>
      </c>
      <c r="D32" s="3" t="s">
        <v>133</v>
      </c>
      <c r="E32" s="3" t="s">
        <v>134</v>
      </c>
      <c r="F32" s="3" t="s">
        <v>99</v>
      </c>
      <c r="G32" s="5" t="s">
        <v>16</v>
      </c>
      <c r="H32" s="3" t="s">
        <v>17</v>
      </c>
      <c r="I32" s="3">
        <v>30</v>
      </c>
      <c r="J32" s="2"/>
    </row>
    <row r="33" ht="16.5" spans="1:10">
      <c r="A33" s="3">
        <v>31</v>
      </c>
      <c r="B33" s="3" t="s">
        <v>135</v>
      </c>
      <c r="C33" s="3" t="s">
        <v>136</v>
      </c>
      <c r="D33" s="3" t="s">
        <v>137</v>
      </c>
      <c r="E33" s="3" t="s">
        <v>138</v>
      </c>
      <c r="F33" s="3" t="s">
        <v>99</v>
      </c>
      <c r="G33" s="5" t="s">
        <v>139</v>
      </c>
      <c r="H33" s="3" t="s">
        <v>140</v>
      </c>
      <c r="I33" s="3">
        <v>30</v>
      </c>
      <c r="J33" s="2"/>
    </row>
    <row r="34" ht="16.5" spans="1:10">
      <c r="A34" s="3">
        <v>32</v>
      </c>
      <c r="B34" s="3" t="s">
        <v>141</v>
      </c>
      <c r="C34" s="3" t="s">
        <v>142</v>
      </c>
      <c r="D34" s="3" t="s">
        <v>143</v>
      </c>
      <c r="E34" s="3" t="s">
        <v>144</v>
      </c>
      <c r="F34" s="3" t="s">
        <v>99</v>
      </c>
      <c r="G34" s="5" t="s">
        <v>139</v>
      </c>
      <c r="H34" s="3" t="s">
        <v>140</v>
      </c>
      <c r="I34" s="3">
        <v>30</v>
      </c>
      <c r="J34" s="2"/>
    </row>
    <row r="35" ht="16.5" spans="1:10">
      <c r="A35" s="3">
        <v>33</v>
      </c>
      <c r="B35" s="3" t="s">
        <v>145</v>
      </c>
      <c r="C35" s="3" t="s">
        <v>146</v>
      </c>
      <c r="D35" s="3" t="s">
        <v>147</v>
      </c>
      <c r="E35" s="3" t="s">
        <v>148</v>
      </c>
      <c r="F35" s="3" t="s">
        <v>99</v>
      </c>
      <c r="G35" s="5" t="s">
        <v>139</v>
      </c>
      <c r="H35" s="3" t="s">
        <v>140</v>
      </c>
      <c r="I35" s="3">
        <v>30</v>
      </c>
      <c r="J35" s="2"/>
    </row>
    <row r="36" ht="16.5" spans="1:10">
      <c r="A36" s="3">
        <v>34</v>
      </c>
      <c r="B36" s="3" t="s">
        <v>149</v>
      </c>
      <c r="C36" s="3" t="s">
        <v>150</v>
      </c>
      <c r="D36" s="3" t="s">
        <v>151</v>
      </c>
      <c r="E36" s="3" t="s">
        <v>152</v>
      </c>
      <c r="F36" s="3" t="s">
        <v>99</v>
      </c>
      <c r="G36" s="5" t="s">
        <v>139</v>
      </c>
      <c r="H36" s="3" t="s">
        <v>140</v>
      </c>
      <c r="I36" s="3">
        <v>30</v>
      </c>
      <c r="J36" s="2"/>
    </row>
    <row r="37" ht="16.5" spans="1:10">
      <c r="A37" s="3">
        <v>35</v>
      </c>
      <c r="B37" s="3" t="s">
        <v>153</v>
      </c>
      <c r="C37" s="3" t="s">
        <v>154</v>
      </c>
      <c r="D37" s="3" t="s">
        <v>155</v>
      </c>
      <c r="E37" s="3" t="s">
        <v>156</v>
      </c>
      <c r="F37" s="3" t="s">
        <v>99</v>
      </c>
      <c r="G37" s="5" t="s">
        <v>139</v>
      </c>
      <c r="H37" s="3" t="s">
        <v>140</v>
      </c>
      <c r="I37" s="3">
        <v>30</v>
      </c>
      <c r="J37" s="2"/>
    </row>
    <row r="38" ht="16.5" spans="1:10">
      <c r="A38" s="3">
        <v>36</v>
      </c>
      <c r="B38" s="3" t="s">
        <v>157</v>
      </c>
      <c r="C38" s="3" t="s">
        <v>158</v>
      </c>
      <c r="D38" s="3" t="s">
        <v>159</v>
      </c>
      <c r="E38" s="3" t="s">
        <v>160</v>
      </c>
      <c r="F38" s="3" t="s">
        <v>161</v>
      </c>
      <c r="G38" s="5" t="s">
        <v>139</v>
      </c>
      <c r="H38" s="3" t="s">
        <v>140</v>
      </c>
      <c r="I38" s="3">
        <v>30</v>
      </c>
      <c r="J38" s="2"/>
    </row>
    <row r="39" ht="16.5" spans="1:10">
      <c r="A39" s="3">
        <v>37</v>
      </c>
      <c r="B39" s="3" t="s">
        <v>162</v>
      </c>
      <c r="C39" s="3" t="s">
        <v>163</v>
      </c>
      <c r="D39" s="3" t="s">
        <v>164</v>
      </c>
      <c r="E39" s="3" t="s">
        <v>165</v>
      </c>
      <c r="F39" s="3" t="s">
        <v>161</v>
      </c>
      <c r="G39" s="5" t="s">
        <v>139</v>
      </c>
      <c r="H39" s="3" t="s">
        <v>140</v>
      </c>
      <c r="I39" s="3">
        <v>30</v>
      </c>
      <c r="J39" s="2"/>
    </row>
    <row r="40" ht="16.5" spans="1:10">
      <c r="A40" s="3">
        <v>38</v>
      </c>
      <c r="B40" s="3" t="s">
        <v>166</v>
      </c>
      <c r="C40" s="3" t="s">
        <v>167</v>
      </c>
      <c r="D40" s="3" t="s">
        <v>168</v>
      </c>
      <c r="E40" s="3" t="s">
        <v>169</v>
      </c>
      <c r="F40" s="3" t="s">
        <v>161</v>
      </c>
      <c r="G40" s="5" t="s">
        <v>139</v>
      </c>
      <c r="H40" s="3" t="s">
        <v>140</v>
      </c>
      <c r="I40" s="3">
        <v>30</v>
      </c>
      <c r="J40" s="2"/>
    </row>
    <row r="41" ht="16.5" spans="1:10">
      <c r="A41" s="3">
        <v>39</v>
      </c>
      <c r="B41" s="3" t="s">
        <v>170</v>
      </c>
      <c r="C41" s="3" t="s">
        <v>171</v>
      </c>
      <c r="D41" s="3" t="s">
        <v>172</v>
      </c>
      <c r="E41" s="3" t="s">
        <v>173</v>
      </c>
      <c r="F41" s="3" t="s">
        <v>161</v>
      </c>
      <c r="G41" s="5" t="s">
        <v>139</v>
      </c>
      <c r="H41" s="3" t="s">
        <v>140</v>
      </c>
      <c r="I41" s="3">
        <v>30</v>
      </c>
      <c r="J41" s="2"/>
    </row>
    <row r="42" ht="16.5" spans="1:10">
      <c r="A42" s="3">
        <v>40</v>
      </c>
      <c r="B42" s="3" t="s">
        <v>174</v>
      </c>
      <c r="C42" s="3" t="s">
        <v>175</v>
      </c>
      <c r="D42" s="3" t="s">
        <v>176</v>
      </c>
      <c r="E42" s="3" t="s">
        <v>177</v>
      </c>
      <c r="F42" s="3" t="s">
        <v>161</v>
      </c>
      <c r="G42" s="5" t="s">
        <v>139</v>
      </c>
      <c r="H42" s="3" t="s">
        <v>140</v>
      </c>
      <c r="I42" s="3">
        <v>30</v>
      </c>
      <c r="J42" s="2"/>
    </row>
    <row r="43" ht="16.5" spans="1:10">
      <c r="A43" s="3">
        <v>41</v>
      </c>
      <c r="B43" s="3" t="s">
        <v>178</v>
      </c>
      <c r="C43" s="3" t="s">
        <v>179</v>
      </c>
      <c r="D43" s="3" t="s">
        <v>180</v>
      </c>
      <c r="E43" s="3" t="s">
        <v>181</v>
      </c>
      <c r="F43" s="3" t="s">
        <v>161</v>
      </c>
      <c r="G43" s="5" t="s">
        <v>139</v>
      </c>
      <c r="H43" s="3" t="s">
        <v>140</v>
      </c>
      <c r="I43" s="3">
        <v>30</v>
      </c>
      <c r="J43" s="2"/>
    </row>
    <row r="44" ht="16.5" spans="1:10">
      <c r="A44" s="3">
        <v>42</v>
      </c>
      <c r="B44" s="3" t="s">
        <v>182</v>
      </c>
      <c r="C44" s="3" t="s">
        <v>183</v>
      </c>
      <c r="D44" s="3" t="s">
        <v>184</v>
      </c>
      <c r="E44" s="3" t="s">
        <v>185</v>
      </c>
      <c r="F44" s="3" t="s">
        <v>161</v>
      </c>
      <c r="G44" s="5" t="s">
        <v>139</v>
      </c>
      <c r="H44" s="3" t="s">
        <v>140</v>
      </c>
      <c r="I44" s="3">
        <v>30</v>
      </c>
      <c r="J44" s="2"/>
    </row>
    <row r="45" ht="16.5" spans="1:10">
      <c r="A45" s="3">
        <v>43</v>
      </c>
      <c r="B45" s="3" t="s">
        <v>186</v>
      </c>
      <c r="C45" s="3" t="s">
        <v>187</v>
      </c>
      <c r="D45" s="3" t="s">
        <v>188</v>
      </c>
      <c r="E45" s="3" t="s">
        <v>189</v>
      </c>
      <c r="F45" s="3" t="s">
        <v>161</v>
      </c>
      <c r="G45" s="5" t="s">
        <v>139</v>
      </c>
      <c r="H45" s="3" t="s">
        <v>140</v>
      </c>
      <c r="I45" s="3">
        <v>30</v>
      </c>
      <c r="J45" s="2"/>
    </row>
    <row r="46" ht="16.5" spans="1:10">
      <c r="A46" s="3">
        <v>44</v>
      </c>
      <c r="B46" s="3" t="s">
        <v>190</v>
      </c>
      <c r="C46" s="3" t="s">
        <v>191</v>
      </c>
      <c r="D46" s="3" t="s">
        <v>192</v>
      </c>
      <c r="E46" s="3" t="s">
        <v>193</v>
      </c>
      <c r="F46" s="3" t="s">
        <v>161</v>
      </c>
      <c r="G46" s="5" t="s">
        <v>139</v>
      </c>
      <c r="H46" s="3" t="s">
        <v>140</v>
      </c>
      <c r="I46" s="3">
        <v>30</v>
      </c>
      <c r="J46" s="2"/>
    </row>
    <row r="47" ht="16.5" spans="1:10">
      <c r="A47" s="3">
        <v>45</v>
      </c>
      <c r="B47" s="3" t="s">
        <v>194</v>
      </c>
      <c r="C47" s="3" t="s">
        <v>195</v>
      </c>
      <c r="D47" s="3" t="s">
        <v>196</v>
      </c>
      <c r="E47" s="3" t="s">
        <v>197</v>
      </c>
      <c r="F47" s="3" t="s">
        <v>161</v>
      </c>
      <c r="G47" s="5" t="s">
        <v>139</v>
      </c>
      <c r="H47" s="3" t="s">
        <v>140</v>
      </c>
      <c r="I47" s="3">
        <v>30</v>
      </c>
      <c r="J47" s="2"/>
    </row>
    <row r="48" ht="16.5" spans="1:10">
      <c r="A48" s="3">
        <v>46</v>
      </c>
      <c r="B48" s="3" t="s">
        <v>198</v>
      </c>
      <c r="C48" s="3" t="s">
        <v>199</v>
      </c>
      <c r="D48" s="3" t="s">
        <v>200</v>
      </c>
      <c r="E48" s="3" t="s">
        <v>201</v>
      </c>
      <c r="F48" s="3" t="s">
        <v>161</v>
      </c>
      <c r="G48" s="5" t="s">
        <v>139</v>
      </c>
      <c r="H48" s="3" t="s">
        <v>140</v>
      </c>
      <c r="I48" s="3">
        <v>30</v>
      </c>
      <c r="J48" s="2"/>
    </row>
    <row r="49" ht="16.5" spans="1:10">
      <c r="A49" s="3">
        <v>47</v>
      </c>
      <c r="B49" s="3" t="s">
        <v>202</v>
      </c>
      <c r="C49" s="3" t="s">
        <v>203</v>
      </c>
      <c r="D49" s="3" t="s">
        <v>204</v>
      </c>
      <c r="E49" s="3" t="s">
        <v>205</v>
      </c>
      <c r="F49" s="3" t="s">
        <v>161</v>
      </c>
      <c r="G49" s="5" t="s">
        <v>139</v>
      </c>
      <c r="H49" s="3" t="s">
        <v>140</v>
      </c>
      <c r="I49" s="3">
        <v>30</v>
      </c>
      <c r="J49" s="2"/>
    </row>
    <row r="50" ht="16.5" spans="1:10">
      <c r="A50" s="3">
        <v>48</v>
      </c>
      <c r="B50" s="3" t="s">
        <v>206</v>
      </c>
      <c r="C50" s="3" t="s">
        <v>207</v>
      </c>
      <c r="D50" s="3" t="s">
        <v>208</v>
      </c>
      <c r="E50" s="3" t="s">
        <v>209</v>
      </c>
      <c r="F50" s="3" t="s">
        <v>161</v>
      </c>
      <c r="G50" s="5" t="s">
        <v>139</v>
      </c>
      <c r="H50" s="3" t="s">
        <v>140</v>
      </c>
      <c r="I50" s="3">
        <v>30</v>
      </c>
      <c r="J50" s="2"/>
    </row>
    <row r="51" ht="16.5" spans="1:10">
      <c r="A51" s="3">
        <v>49</v>
      </c>
      <c r="B51" s="3" t="s">
        <v>210</v>
      </c>
      <c r="C51" s="3" t="s">
        <v>211</v>
      </c>
      <c r="D51" s="3" t="s">
        <v>212</v>
      </c>
      <c r="E51" s="3" t="s">
        <v>213</v>
      </c>
      <c r="F51" s="3" t="s">
        <v>161</v>
      </c>
      <c r="G51" s="5" t="s">
        <v>139</v>
      </c>
      <c r="H51" s="3" t="s">
        <v>140</v>
      </c>
      <c r="I51" s="3">
        <v>30</v>
      </c>
      <c r="J51" s="2"/>
    </row>
    <row r="52" ht="16.5" spans="1:10">
      <c r="A52" s="3">
        <v>50</v>
      </c>
      <c r="B52" s="3" t="s">
        <v>214</v>
      </c>
      <c r="C52" s="3" t="s">
        <v>215</v>
      </c>
      <c r="D52" s="3" t="s">
        <v>216</v>
      </c>
      <c r="E52" s="3" t="s">
        <v>217</v>
      </c>
      <c r="F52" s="3" t="s">
        <v>161</v>
      </c>
      <c r="G52" s="5" t="s">
        <v>139</v>
      </c>
      <c r="H52" s="3" t="s">
        <v>140</v>
      </c>
      <c r="I52" s="3">
        <v>30</v>
      </c>
      <c r="J52" s="2"/>
    </row>
    <row r="53" ht="16.5" spans="1:10">
      <c r="A53" s="3">
        <v>51</v>
      </c>
      <c r="B53" s="3" t="s">
        <v>218</v>
      </c>
      <c r="C53" s="3" t="s">
        <v>219</v>
      </c>
      <c r="D53" s="3" t="s">
        <v>220</v>
      </c>
      <c r="E53" s="3" t="s">
        <v>221</v>
      </c>
      <c r="F53" s="3" t="s">
        <v>161</v>
      </c>
      <c r="G53" s="5" t="s">
        <v>139</v>
      </c>
      <c r="H53" s="3" t="s">
        <v>140</v>
      </c>
      <c r="I53" s="3">
        <v>30</v>
      </c>
      <c r="J53" s="2"/>
    </row>
    <row r="54" ht="16.5" spans="1:10">
      <c r="A54" s="3">
        <v>52</v>
      </c>
      <c r="B54" s="3" t="s">
        <v>222</v>
      </c>
      <c r="C54" s="3" t="s">
        <v>223</v>
      </c>
      <c r="D54" s="3" t="s">
        <v>224</v>
      </c>
      <c r="E54" s="3" t="s">
        <v>225</v>
      </c>
      <c r="F54" s="3" t="s">
        <v>161</v>
      </c>
      <c r="G54" s="5" t="s">
        <v>139</v>
      </c>
      <c r="H54" s="3" t="s">
        <v>140</v>
      </c>
      <c r="I54" s="3">
        <v>30</v>
      </c>
      <c r="J54" s="2"/>
    </row>
    <row r="55" ht="16.5" spans="1:10">
      <c r="A55" s="3">
        <v>53</v>
      </c>
      <c r="B55" s="3" t="s">
        <v>226</v>
      </c>
      <c r="C55" s="3" t="s">
        <v>227</v>
      </c>
      <c r="D55" s="3" t="s">
        <v>228</v>
      </c>
      <c r="E55" s="3" t="s">
        <v>229</v>
      </c>
      <c r="F55" s="3" t="s">
        <v>161</v>
      </c>
      <c r="G55" s="5" t="s">
        <v>139</v>
      </c>
      <c r="H55" s="3" t="s">
        <v>140</v>
      </c>
      <c r="I55" s="3">
        <v>30</v>
      </c>
      <c r="J55" s="2"/>
    </row>
    <row r="56" ht="16.5" spans="1:10">
      <c r="A56" s="3">
        <v>54</v>
      </c>
      <c r="B56" s="3" t="s">
        <v>230</v>
      </c>
      <c r="C56" s="3" t="s">
        <v>231</v>
      </c>
      <c r="D56" s="3" t="s">
        <v>232</v>
      </c>
      <c r="E56" s="3" t="s">
        <v>233</v>
      </c>
      <c r="F56" s="3" t="s">
        <v>161</v>
      </c>
      <c r="G56" s="5" t="s">
        <v>139</v>
      </c>
      <c r="H56" s="3" t="s">
        <v>140</v>
      </c>
      <c r="I56" s="3">
        <v>30</v>
      </c>
      <c r="J56" s="2"/>
    </row>
    <row r="57" ht="16.5" spans="1:10">
      <c r="A57" s="3">
        <v>55</v>
      </c>
      <c r="B57" s="3" t="s">
        <v>234</v>
      </c>
      <c r="C57" s="3" t="s">
        <v>235</v>
      </c>
      <c r="D57" s="3" t="s">
        <v>236</v>
      </c>
      <c r="E57" s="3" t="s">
        <v>237</v>
      </c>
      <c r="F57" s="3" t="s">
        <v>161</v>
      </c>
      <c r="G57" s="5" t="s">
        <v>139</v>
      </c>
      <c r="H57" s="3" t="s">
        <v>140</v>
      </c>
      <c r="I57" s="3">
        <v>30</v>
      </c>
      <c r="J57" s="2"/>
    </row>
    <row r="58" ht="16.5" spans="1:10">
      <c r="A58" s="3">
        <v>56</v>
      </c>
      <c r="B58" s="3" t="s">
        <v>238</v>
      </c>
      <c r="C58" s="3" t="s">
        <v>239</v>
      </c>
      <c r="D58" s="3" t="s">
        <v>240</v>
      </c>
      <c r="E58" s="3" t="s">
        <v>241</v>
      </c>
      <c r="F58" s="3" t="s">
        <v>161</v>
      </c>
      <c r="G58" s="5" t="s">
        <v>139</v>
      </c>
      <c r="H58" s="3" t="s">
        <v>140</v>
      </c>
      <c r="I58" s="3">
        <v>30</v>
      </c>
      <c r="J58" s="2"/>
    </row>
    <row r="59" ht="16.5" spans="1:10">
      <c r="A59" s="3">
        <v>57</v>
      </c>
      <c r="B59" s="3" t="s">
        <v>242</v>
      </c>
      <c r="C59" s="3" t="s">
        <v>243</v>
      </c>
      <c r="D59" s="3" t="s">
        <v>244</v>
      </c>
      <c r="E59" s="3" t="s">
        <v>245</v>
      </c>
      <c r="F59" s="3" t="s">
        <v>161</v>
      </c>
      <c r="G59" s="5" t="s">
        <v>139</v>
      </c>
      <c r="H59" s="3" t="s">
        <v>140</v>
      </c>
      <c r="I59" s="3">
        <v>30</v>
      </c>
      <c r="J59" s="2"/>
    </row>
    <row r="60" ht="16.5" spans="1:10">
      <c r="A60" s="3">
        <v>58</v>
      </c>
      <c r="B60" s="3" t="s">
        <v>246</v>
      </c>
      <c r="C60" s="3" t="s">
        <v>247</v>
      </c>
      <c r="D60" s="3" t="s">
        <v>248</v>
      </c>
      <c r="E60" s="3" t="s">
        <v>249</v>
      </c>
      <c r="F60" s="3" t="s">
        <v>161</v>
      </c>
      <c r="G60" s="5" t="s">
        <v>139</v>
      </c>
      <c r="H60" s="3" t="s">
        <v>140</v>
      </c>
      <c r="I60" s="3">
        <v>30</v>
      </c>
      <c r="J60" s="2"/>
    </row>
    <row r="61" ht="16.5" spans="1:10">
      <c r="A61" s="3">
        <v>59</v>
      </c>
      <c r="B61" s="3" t="s">
        <v>250</v>
      </c>
      <c r="C61" s="3" t="s">
        <v>251</v>
      </c>
      <c r="D61" s="3" t="s">
        <v>252</v>
      </c>
      <c r="E61" s="3" t="s">
        <v>253</v>
      </c>
      <c r="F61" s="3" t="s">
        <v>161</v>
      </c>
      <c r="G61" s="5" t="s">
        <v>139</v>
      </c>
      <c r="H61" s="3" t="s">
        <v>140</v>
      </c>
      <c r="I61" s="3">
        <v>30</v>
      </c>
      <c r="J61" s="2"/>
    </row>
    <row r="62" ht="16.5" spans="1:10">
      <c r="A62" s="3">
        <v>60</v>
      </c>
      <c r="B62" s="3" t="s">
        <v>254</v>
      </c>
      <c r="C62" s="3" t="s">
        <v>255</v>
      </c>
      <c r="D62" s="3" t="s">
        <v>256</v>
      </c>
      <c r="E62" s="3" t="s">
        <v>257</v>
      </c>
      <c r="F62" s="3" t="s">
        <v>161</v>
      </c>
      <c r="G62" s="5" t="s">
        <v>139</v>
      </c>
      <c r="H62" s="3" t="s">
        <v>140</v>
      </c>
      <c r="I62" s="3">
        <v>30</v>
      </c>
      <c r="J62" s="2"/>
    </row>
    <row r="63" ht="16.5" spans="1:10">
      <c r="A63" s="3">
        <v>61</v>
      </c>
      <c r="B63" s="3" t="s">
        <v>258</v>
      </c>
      <c r="C63" s="3" t="s">
        <v>259</v>
      </c>
      <c r="D63" s="3" t="s">
        <v>260</v>
      </c>
      <c r="E63" s="3" t="s">
        <v>261</v>
      </c>
      <c r="F63" s="3" t="s">
        <v>262</v>
      </c>
      <c r="G63" s="5" t="s">
        <v>263</v>
      </c>
      <c r="H63" s="3" t="s">
        <v>264</v>
      </c>
      <c r="I63" s="3">
        <v>30</v>
      </c>
      <c r="J63" s="2"/>
    </row>
    <row r="64" ht="16.5" spans="1:10">
      <c r="A64" s="3">
        <v>62</v>
      </c>
      <c r="B64" s="3" t="s">
        <v>265</v>
      </c>
      <c r="C64" s="3" t="s">
        <v>266</v>
      </c>
      <c r="D64" s="3" t="s">
        <v>267</v>
      </c>
      <c r="E64" s="3" t="s">
        <v>268</v>
      </c>
      <c r="F64" s="3" t="s">
        <v>262</v>
      </c>
      <c r="G64" s="5" t="s">
        <v>263</v>
      </c>
      <c r="H64" s="3" t="s">
        <v>264</v>
      </c>
      <c r="I64" s="3">
        <v>30</v>
      </c>
      <c r="J64" s="2"/>
    </row>
    <row r="65" ht="16.5" spans="1:10">
      <c r="A65" s="3">
        <v>63</v>
      </c>
      <c r="B65" s="3" t="s">
        <v>269</v>
      </c>
      <c r="C65" s="3" t="s">
        <v>270</v>
      </c>
      <c r="D65" s="3" t="s">
        <v>271</v>
      </c>
      <c r="E65" s="3" t="s">
        <v>272</v>
      </c>
      <c r="F65" s="3" t="s">
        <v>262</v>
      </c>
      <c r="G65" s="5" t="s">
        <v>263</v>
      </c>
      <c r="H65" s="3" t="s">
        <v>264</v>
      </c>
      <c r="I65" s="3">
        <v>30</v>
      </c>
      <c r="J65" s="2"/>
    </row>
    <row r="66" ht="16.5" spans="1:10">
      <c r="A66" s="3">
        <v>64</v>
      </c>
      <c r="B66" s="3" t="s">
        <v>273</v>
      </c>
      <c r="C66" s="3" t="s">
        <v>274</v>
      </c>
      <c r="D66" s="3" t="s">
        <v>275</v>
      </c>
      <c r="E66" s="3" t="s">
        <v>276</v>
      </c>
      <c r="F66" s="3" t="s">
        <v>262</v>
      </c>
      <c r="G66" s="5" t="s">
        <v>263</v>
      </c>
      <c r="H66" s="3" t="s">
        <v>264</v>
      </c>
      <c r="I66" s="3">
        <v>30</v>
      </c>
      <c r="J66" s="2"/>
    </row>
    <row r="67" ht="16.5" spans="1:10">
      <c r="A67" s="3">
        <v>65</v>
      </c>
      <c r="B67" s="3" t="s">
        <v>277</v>
      </c>
      <c r="C67" s="3" t="s">
        <v>278</v>
      </c>
      <c r="D67" s="3" t="s">
        <v>279</v>
      </c>
      <c r="E67" s="3" t="s">
        <v>257</v>
      </c>
      <c r="F67" s="3" t="s">
        <v>262</v>
      </c>
      <c r="G67" s="5" t="s">
        <v>263</v>
      </c>
      <c r="H67" s="3" t="s">
        <v>264</v>
      </c>
      <c r="I67" s="3">
        <v>30</v>
      </c>
      <c r="J67" s="2"/>
    </row>
    <row r="68" ht="16.5" spans="1:10">
      <c r="A68" s="3">
        <v>66</v>
      </c>
      <c r="B68" s="3" t="s">
        <v>280</v>
      </c>
      <c r="C68" s="3" t="s">
        <v>281</v>
      </c>
      <c r="D68" s="3" t="s">
        <v>282</v>
      </c>
      <c r="E68" s="3" t="s">
        <v>283</v>
      </c>
      <c r="F68" s="3" t="s">
        <v>262</v>
      </c>
      <c r="G68" s="5" t="s">
        <v>263</v>
      </c>
      <c r="H68" s="3" t="s">
        <v>264</v>
      </c>
      <c r="I68" s="3">
        <v>30</v>
      </c>
      <c r="J68" s="2"/>
    </row>
    <row r="69" ht="16.5" spans="1:10">
      <c r="A69" s="3">
        <v>67</v>
      </c>
      <c r="B69" s="3" t="s">
        <v>284</v>
      </c>
      <c r="C69" s="3" t="s">
        <v>285</v>
      </c>
      <c r="D69" s="3" t="s">
        <v>286</v>
      </c>
      <c r="E69" s="3" t="s">
        <v>287</v>
      </c>
      <c r="F69" s="3" t="s">
        <v>262</v>
      </c>
      <c r="G69" s="5" t="s">
        <v>263</v>
      </c>
      <c r="H69" s="3" t="s">
        <v>264</v>
      </c>
      <c r="I69" s="3">
        <v>30</v>
      </c>
      <c r="J69" s="2"/>
    </row>
    <row r="70" ht="16.5" spans="1:10">
      <c r="A70" s="3">
        <v>68</v>
      </c>
      <c r="B70" s="3" t="s">
        <v>288</v>
      </c>
      <c r="C70" s="3" t="s">
        <v>289</v>
      </c>
      <c r="D70" s="3" t="s">
        <v>290</v>
      </c>
      <c r="E70" s="3" t="s">
        <v>291</v>
      </c>
      <c r="F70" s="3" t="s">
        <v>262</v>
      </c>
      <c r="G70" s="5" t="s">
        <v>263</v>
      </c>
      <c r="H70" s="3" t="s">
        <v>264</v>
      </c>
      <c r="I70" s="3">
        <v>30</v>
      </c>
      <c r="J70" s="2"/>
    </row>
    <row r="71" ht="16.5" spans="1:10">
      <c r="A71" s="3">
        <v>69</v>
      </c>
      <c r="B71" s="3" t="s">
        <v>292</v>
      </c>
      <c r="C71" s="3" t="s">
        <v>293</v>
      </c>
      <c r="D71" s="3" t="s">
        <v>294</v>
      </c>
      <c r="E71" s="3" t="s">
        <v>295</v>
      </c>
      <c r="F71" s="3" t="s">
        <v>262</v>
      </c>
      <c r="G71" s="5" t="s">
        <v>263</v>
      </c>
      <c r="H71" s="3" t="s">
        <v>264</v>
      </c>
      <c r="I71" s="3">
        <v>30</v>
      </c>
      <c r="J71" s="2"/>
    </row>
    <row r="72" ht="16.5" spans="1:10">
      <c r="A72" s="3">
        <v>70</v>
      </c>
      <c r="B72" s="3" t="s">
        <v>296</v>
      </c>
      <c r="C72" s="3" t="s">
        <v>297</v>
      </c>
      <c r="D72" s="3" t="s">
        <v>298</v>
      </c>
      <c r="E72" s="3" t="s">
        <v>299</v>
      </c>
      <c r="F72" s="3" t="s">
        <v>262</v>
      </c>
      <c r="G72" s="5" t="s">
        <v>263</v>
      </c>
      <c r="H72" s="3" t="s">
        <v>264</v>
      </c>
      <c r="I72" s="3">
        <v>30</v>
      </c>
      <c r="J72" s="2"/>
    </row>
    <row r="73" ht="16.5" spans="1:10">
      <c r="A73" s="3">
        <v>71</v>
      </c>
      <c r="B73" s="3" t="s">
        <v>300</v>
      </c>
      <c r="C73" s="3" t="s">
        <v>301</v>
      </c>
      <c r="D73" s="3" t="s">
        <v>73</v>
      </c>
      <c r="E73" s="3" t="s">
        <v>302</v>
      </c>
      <c r="F73" s="3" t="s">
        <v>262</v>
      </c>
      <c r="G73" s="5" t="s">
        <v>263</v>
      </c>
      <c r="H73" s="3" t="s">
        <v>264</v>
      </c>
      <c r="I73" s="3">
        <v>30</v>
      </c>
      <c r="J73" s="2"/>
    </row>
    <row r="74" ht="16.5" spans="1:10">
      <c r="A74" s="3">
        <v>72</v>
      </c>
      <c r="B74" s="3" t="s">
        <v>303</v>
      </c>
      <c r="C74" s="3" t="s">
        <v>304</v>
      </c>
      <c r="D74" s="3" t="s">
        <v>305</v>
      </c>
      <c r="E74" s="3" t="s">
        <v>306</v>
      </c>
      <c r="F74" s="3" t="s">
        <v>262</v>
      </c>
      <c r="G74" s="5" t="s">
        <v>263</v>
      </c>
      <c r="H74" s="3" t="s">
        <v>264</v>
      </c>
      <c r="I74" s="3">
        <v>30</v>
      </c>
      <c r="J74" s="2"/>
    </row>
    <row r="75" ht="16.5" spans="1:10">
      <c r="A75" s="3">
        <v>73</v>
      </c>
      <c r="B75" s="3" t="s">
        <v>307</v>
      </c>
      <c r="C75" s="3" t="s">
        <v>308</v>
      </c>
      <c r="D75" s="3" t="s">
        <v>309</v>
      </c>
      <c r="E75" s="3" t="s">
        <v>310</v>
      </c>
      <c r="F75" s="3" t="s">
        <v>262</v>
      </c>
      <c r="G75" s="5" t="s">
        <v>263</v>
      </c>
      <c r="H75" s="3" t="s">
        <v>264</v>
      </c>
      <c r="I75" s="3">
        <v>30</v>
      </c>
      <c r="J75" s="2"/>
    </row>
    <row r="76" ht="16.5" spans="1:10">
      <c r="A76" s="3">
        <v>74</v>
      </c>
      <c r="B76" s="3" t="s">
        <v>311</v>
      </c>
      <c r="C76" s="3" t="s">
        <v>312</v>
      </c>
      <c r="D76" s="3" t="s">
        <v>313</v>
      </c>
      <c r="E76" s="3" t="s">
        <v>314</v>
      </c>
      <c r="F76" s="3" t="s">
        <v>262</v>
      </c>
      <c r="G76" s="5" t="s">
        <v>263</v>
      </c>
      <c r="H76" s="3" t="s">
        <v>264</v>
      </c>
      <c r="I76" s="3">
        <v>30</v>
      </c>
      <c r="J76" s="2"/>
    </row>
    <row r="77" ht="16.5" spans="1:10">
      <c r="A77" s="3">
        <v>75</v>
      </c>
      <c r="B77" s="3" t="s">
        <v>315</v>
      </c>
      <c r="C77" s="3" t="s">
        <v>316</v>
      </c>
      <c r="D77" s="3" t="s">
        <v>317</v>
      </c>
      <c r="E77" s="3" t="s">
        <v>318</v>
      </c>
      <c r="F77" s="3" t="s">
        <v>262</v>
      </c>
      <c r="G77" s="5" t="s">
        <v>263</v>
      </c>
      <c r="H77" s="3" t="s">
        <v>264</v>
      </c>
      <c r="I77" s="3">
        <v>30</v>
      </c>
      <c r="J77" s="2"/>
    </row>
    <row r="78" ht="16.5" spans="1:10">
      <c r="A78" s="3">
        <v>76</v>
      </c>
      <c r="B78" s="3" t="s">
        <v>319</v>
      </c>
      <c r="C78" s="4" t="s">
        <v>320</v>
      </c>
      <c r="D78" s="3" t="s">
        <v>321</v>
      </c>
      <c r="E78" s="3" t="s">
        <v>322</v>
      </c>
      <c r="F78" s="3" t="s">
        <v>262</v>
      </c>
      <c r="G78" s="5" t="s">
        <v>263</v>
      </c>
      <c r="H78" s="3" t="s">
        <v>264</v>
      </c>
      <c r="I78" s="3">
        <v>30</v>
      </c>
      <c r="J78" s="2"/>
    </row>
    <row r="79" ht="16.5" spans="1:10">
      <c r="A79" s="3">
        <v>77</v>
      </c>
      <c r="B79" s="3" t="s">
        <v>323</v>
      </c>
      <c r="C79" s="3" t="s">
        <v>324</v>
      </c>
      <c r="D79" s="3" t="s">
        <v>325</v>
      </c>
      <c r="E79" s="3" t="s">
        <v>326</v>
      </c>
      <c r="F79" s="3" t="s">
        <v>262</v>
      </c>
      <c r="G79" s="5" t="s">
        <v>263</v>
      </c>
      <c r="H79" s="3" t="s">
        <v>264</v>
      </c>
      <c r="I79" s="3">
        <v>30</v>
      </c>
      <c r="J79" s="2"/>
    </row>
    <row r="80" ht="16.5" spans="1:10">
      <c r="A80" s="3">
        <v>78</v>
      </c>
      <c r="B80" s="3" t="s">
        <v>327</v>
      </c>
      <c r="C80" s="3" t="s">
        <v>328</v>
      </c>
      <c r="D80" s="3" t="s">
        <v>329</v>
      </c>
      <c r="E80" s="3" t="s">
        <v>330</v>
      </c>
      <c r="F80" s="3" t="s">
        <v>262</v>
      </c>
      <c r="G80" s="5" t="s">
        <v>263</v>
      </c>
      <c r="H80" s="3" t="s">
        <v>264</v>
      </c>
      <c r="I80" s="3">
        <v>30</v>
      </c>
      <c r="J80" s="2"/>
    </row>
    <row r="81" ht="16.5" spans="1:10">
      <c r="A81" s="3">
        <v>79</v>
      </c>
      <c r="B81" s="3" t="s">
        <v>331</v>
      </c>
      <c r="C81" s="3" t="s">
        <v>332</v>
      </c>
      <c r="D81" s="3" t="s">
        <v>333</v>
      </c>
      <c r="E81" s="3" t="s">
        <v>334</v>
      </c>
      <c r="F81" s="3" t="s">
        <v>335</v>
      </c>
      <c r="G81" s="5" t="s">
        <v>263</v>
      </c>
      <c r="H81" s="3" t="s">
        <v>264</v>
      </c>
      <c r="I81" s="3">
        <v>30</v>
      </c>
      <c r="J81" s="2"/>
    </row>
    <row r="82" ht="16.5" spans="1:10">
      <c r="A82" s="3">
        <v>80</v>
      </c>
      <c r="B82" s="3" t="s">
        <v>336</v>
      </c>
      <c r="C82" s="3" t="s">
        <v>337</v>
      </c>
      <c r="D82" s="3" t="s">
        <v>338</v>
      </c>
      <c r="E82" s="3" t="s">
        <v>339</v>
      </c>
      <c r="F82" s="3" t="s">
        <v>335</v>
      </c>
      <c r="G82" s="5" t="s">
        <v>263</v>
      </c>
      <c r="H82" s="3" t="s">
        <v>264</v>
      </c>
      <c r="I82" s="3">
        <v>30</v>
      </c>
      <c r="J82" s="2"/>
    </row>
    <row r="83" ht="16.5" spans="1:10">
      <c r="A83" s="3">
        <v>81</v>
      </c>
      <c r="B83" s="3" t="s">
        <v>340</v>
      </c>
      <c r="C83" s="3" t="s">
        <v>341</v>
      </c>
      <c r="D83" s="3" t="s">
        <v>342</v>
      </c>
      <c r="E83" s="3" t="s">
        <v>343</v>
      </c>
      <c r="F83" s="3" t="s">
        <v>335</v>
      </c>
      <c r="G83" s="5" t="s">
        <v>263</v>
      </c>
      <c r="H83" s="3" t="s">
        <v>264</v>
      </c>
      <c r="I83" s="3">
        <v>30</v>
      </c>
      <c r="J83" s="2"/>
    </row>
    <row r="84" ht="16.5" spans="1:10">
      <c r="A84" s="3">
        <v>82</v>
      </c>
      <c r="B84" s="3" t="s">
        <v>344</v>
      </c>
      <c r="C84" s="3" t="s">
        <v>345</v>
      </c>
      <c r="D84" s="3" t="s">
        <v>346</v>
      </c>
      <c r="E84" s="3" t="s">
        <v>347</v>
      </c>
      <c r="F84" s="3" t="s">
        <v>335</v>
      </c>
      <c r="G84" s="5" t="s">
        <v>263</v>
      </c>
      <c r="H84" s="3" t="s">
        <v>264</v>
      </c>
      <c r="I84" s="3">
        <v>30</v>
      </c>
      <c r="J84" s="2"/>
    </row>
    <row r="85" ht="16.5" spans="1:10">
      <c r="A85" s="3">
        <v>83</v>
      </c>
      <c r="B85" s="3" t="s">
        <v>348</v>
      </c>
      <c r="C85" s="3" t="s">
        <v>349</v>
      </c>
      <c r="D85" s="3" t="s">
        <v>350</v>
      </c>
      <c r="E85" s="3" t="s">
        <v>351</v>
      </c>
      <c r="F85" s="3" t="s">
        <v>335</v>
      </c>
      <c r="G85" s="5" t="s">
        <v>263</v>
      </c>
      <c r="H85" s="3" t="s">
        <v>264</v>
      </c>
      <c r="I85" s="3">
        <v>30</v>
      </c>
      <c r="J85" s="2"/>
    </row>
    <row r="86" ht="16.5" spans="1:10">
      <c r="A86" s="3">
        <v>84</v>
      </c>
      <c r="B86" s="3" t="s">
        <v>352</v>
      </c>
      <c r="C86" s="3" t="s">
        <v>353</v>
      </c>
      <c r="D86" s="3" t="s">
        <v>354</v>
      </c>
      <c r="E86" s="3" t="s">
        <v>355</v>
      </c>
      <c r="F86" s="3" t="s">
        <v>335</v>
      </c>
      <c r="G86" s="5" t="s">
        <v>263</v>
      </c>
      <c r="H86" s="3" t="s">
        <v>264</v>
      </c>
      <c r="I86" s="3">
        <v>30</v>
      </c>
      <c r="J86" s="2"/>
    </row>
    <row r="87" ht="16.5" spans="1:10">
      <c r="A87" s="3">
        <v>85</v>
      </c>
      <c r="B87" s="3" t="s">
        <v>356</v>
      </c>
      <c r="C87" s="3" t="s">
        <v>357</v>
      </c>
      <c r="D87" s="3" t="s">
        <v>358</v>
      </c>
      <c r="E87" s="3" t="s">
        <v>359</v>
      </c>
      <c r="F87" s="3" t="s">
        <v>360</v>
      </c>
      <c r="G87" s="5" t="s">
        <v>263</v>
      </c>
      <c r="H87" s="3" t="s">
        <v>264</v>
      </c>
      <c r="I87" s="3">
        <v>30</v>
      </c>
      <c r="J87" s="2"/>
    </row>
    <row r="88" ht="16.5" spans="1:10">
      <c r="A88" s="3">
        <v>86</v>
      </c>
      <c r="B88" s="3" t="s">
        <v>361</v>
      </c>
      <c r="C88" s="3" t="s">
        <v>362</v>
      </c>
      <c r="D88" s="3" t="s">
        <v>363</v>
      </c>
      <c r="E88" s="3" t="s">
        <v>217</v>
      </c>
      <c r="F88" s="3" t="s">
        <v>360</v>
      </c>
      <c r="G88" s="5" t="s">
        <v>263</v>
      </c>
      <c r="H88" s="3" t="s">
        <v>264</v>
      </c>
      <c r="I88" s="3">
        <v>30</v>
      </c>
      <c r="J88" s="2"/>
    </row>
    <row r="89" ht="16.5" spans="1:10">
      <c r="A89" s="3">
        <v>87</v>
      </c>
      <c r="B89" s="3" t="s">
        <v>364</v>
      </c>
      <c r="C89" s="3" t="s">
        <v>365</v>
      </c>
      <c r="D89" s="3" t="s">
        <v>366</v>
      </c>
      <c r="E89" s="3" t="s">
        <v>367</v>
      </c>
      <c r="F89" s="3" t="s">
        <v>360</v>
      </c>
      <c r="G89" s="5" t="s">
        <v>263</v>
      </c>
      <c r="H89" s="3" t="s">
        <v>264</v>
      </c>
      <c r="I89" s="3">
        <v>30</v>
      </c>
      <c r="J89" s="2"/>
    </row>
    <row r="90" ht="16.5" spans="1:10">
      <c r="A90" s="3">
        <v>88</v>
      </c>
      <c r="B90" s="3" t="s">
        <v>368</v>
      </c>
      <c r="C90" s="3" t="s">
        <v>369</v>
      </c>
      <c r="D90" s="3" t="s">
        <v>370</v>
      </c>
      <c r="E90" s="3" t="s">
        <v>371</v>
      </c>
      <c r="F90" s="3" t="s">
        <v>360</v>
      </c>
      <c r="G90" s="5" t="s">
        <v>263</v>
      </c>
      <c r="H90" s="3" t="s">
        <v>264</v>
      </c>
      <c r="I90" s="3">
        <v>30</v>
      </c>
      <c r="J90" s="2"/>
    </row>
    <row r="91" ht="16.5" spans="1:10">
      <c r="A91" s="3">
        <v>89</v>
      </c>
      <c r="B91" s="3" t="s">
        <v>372</v>
      </c>
      <c r="C91" s="3" t="s">
        <v>373</v>
      </c>
      <c r="D91" s="3" t="s">
        <v>40</v>
      </c>
      <c r="E91" s="3" t="s">
        <v>374</v>
      </c>
      <c r="F91" s="3" t="s">
        <v>360</v>
      </c>
      <c r="G91" s="5" t="s">
        <v>263</v>
      </c>
      <c r="H91" s="3" t="s">
        <v>264</v>
      </c>
      <c r="I91" s="3">
        <v>30</v>
      </c>
      <c r="J91" s="2"/>
    </row>
    <row r="92" ht="16.5" spans="1:10">
      <c r="A92" s="3">
        <v>90</v>
      </c>
      <c r="B92" s="3" t="s">
        <v>375</v>
      </c>
      <c r="C92" s="3" t="s">
        <v>376</v>
      </c>
      <c r="D92" s="3" t="s">
        <v>377</v>
      </c>
      <c r="E92" s="3" t="s">
        <v>378</v>
      </c>
      <c r="F92" s="3" t="s">
        <v>360</v>
      </c>
      <c r="G92" s="5" t="s">
        <v>263</v>
      </c>
      <c r="H92" s="3" t="s">
        <v>264</v>
      </c>
      <c r="I92" s="3">
        <v>30</v>
      </c>
      <c r="J92" s="2"/>
    </row>
    <row r="93" ht="16.5" spans="1:10">
      <c r="A93" s="3">
        <v>91</v>
      </c>
      <c r="B93" s="3" t="s">
        <v>379</v>
      </c>
      <c r="C93" s="4" t="s">
        <v>380</v>
      </c>
      <c r="D93" s="3" t="s">
        <v>381</v>
      </c>
      <c r="E93" s="3" t="s">
        <v>382</v>
      </c>
      <c r="F93" s="3" t="s">
        <v>360</v>
      </c>
      <c r="G93" s="5" t="s">
        <v>383</v>
      </c>
      <c r="H93" s="3" t="s">
        <v>384</v>
      </c>
      <c r="I93" s="3">
        <v>30</v>
      </c>
      <c r="J93" s="2"/>
    </row>
    <row r="94" ht="16.5" spans="1:10">
      <c r="A94" s="3">
        <v>92</v>
      </c>
      <c r="B94" s="3" t="s">
        <v>385</v>
      </c>
      <c r="C94" s="3" t="s">
        <v>386</v>
      </c>
      <c r="D94" s="3" t="s">
        <v>387</v>
      </c>
      <c r="E94" s="3" t="s">
        <v>388</v>
      </c>
      <c r="F94" s="3" t="s">
        <v>360</v>
      </c>
      <c r="G94" s="5" t="s">
        <v>383</v>
      </c>
      <c r="H94" s="3" t="s">
        <v>384</v>
      </c>
      <c r="I94" s="3">
        <v>30</v>
      </c>
      <c r="J94" s="2"/>
    </row>
    <row r="95" ht="16.5" spans="1:10">
      <c r="A95" s="3">
        <v>93</v>
      </c>
      <c r="B95" s="3" t="s">
        <v>389</v>
      </c>
      <c r="C95" s="3" t="s">
        <v>390</v>
      </c>
      <c r="D95" s="3" t="s">
        <v>391</v>
      </c>
      <c r="E95" s="3" t="s">
        <v>392</v>
      </c>
      <c r="F95" s="3" t="s">
        <v>360</v>
      </c>
      <c r="G95" s="5" t="s">
        <v>383</v>
      </c>
      <c r="H95" s="3" t="s">
        <v>384</v>
      </c>
      <c r="I95" s="3">
        <v>30</v>
      </c>
      <c r="J95" s="2"/>
    </row>
    <row r="96" ht="16.5" spans="1:10">
      <c r="A96" s="3">
        <v>94</v>
      </c>
      <c r="B96" s="3" t="s">
        <v>393</v>
      </c>
      <c r="C96" s="3" t="s">
        <v>394</v>
      </c>
      <c r="D96" s="3" t="s">
        <v>395</v>
      </c>
      <c r="E96" s="3" t="s">
        <v>396</v>
      </c>
      <c r="F96" s="3" t="s">
        <v>360</v>
      </c>
      <c r="G96" s="5" t="s">
        <v>383</v>
      </c>
      <c r="H96" s="3" t="s">
        <v>384</v>
      </c>
      <c r="I96" s="3">
        <v>30</v>
      </c>
      <c r="J96" s="2"/>
    </row>
    <row r="97" ht="16.5" spans="1:10">
      <c r="A97" s="3">
        <v>95</v>
      </c>
      <c r="B97" s="3" t="s">
        <v>397</v>
      </c>
      <c r="C97" s="3" t="s">
        <v>398</v>
      </c>
      <c r="D97" s="3" t="s">
        <v>399</v>
      </c>
      <c r="E97" s="3" t="s">
        <v>400</v>
      </c>
      <c r="F97" s="3" t="s">
        <v>360</v>
      </c>
      <c r="G97" s="5" t="s">
        <v>383</v>
      </c>
      <c r="H97" s="3" t="s">
        <v>384</v>
      </c>
      <c r="I97" s="3">
        <v>30</v>
      </c>
      <c r="J97" s="2"/>
    </row>
    <row r="98" ht="16.5" spans="1:10">
      <c r="A98" s="3">
        <v>96</v>
      </c>
      <c r="B98" s="3" t="s">
        <v>401</v>
      </c>
      <c r="C98" s="4" t="s">
        <v>402</v>
      </c>
      <c r="D98" s="3" t="s">
        <v>403</v>
      </c>
      <c r="E98" s="3" t="s">
        <v>404</v>
      </c>
      <c r="F98" s="3" t="s">
        <v>360</v>
      </c>
      <c r="G98" s="5" t="s">
        <v>383</v>
      </c>
      <c r="H98" s="3" t="s">
        <v>384</v>
      </c>
      <c r="I98" s="3">
        <v>30</v>
      </c>
      <c r="J98" s="2"/>
    </row>
    <row r="99" ht="16.5" spans="1:10">
      <c r="A99" s="3">
        <v>97</v>
      </c>
      <c r="B99" s="3" t="s">
        <v>405</v>
      </c>
      <c r="C99" s="3" t="s">
        <v>406</v>
      </c>
      <c r="D99" s="3" t="s">
        <v>407</v>
      </c>
      <c r="E99" s="3" t="s">
        <v>408</v>
      </c>
      <c r="F99" s="3" t="s">
        <v>360</v>
      </c>
      <c r="G99" s="5" t="s">
        <v>383</v>
      </c>
      <c r="H99" s="3" t="s">
        <v>384</v>
      </c>
      <c r="I99" s="3">
        <v>30</v>
      </c>
      <c r="J99" s="2"/>
    </row>
    <row r="100" ht="16.5" spans="1:10">
      <c r="A100" s="3">
        <v>98</v>
      </c>
      <c r="B100" s="3" t="s">
        <v>409</v>
      </c>
      <c r="C100" s="3" t="s">
        <v>410</v>
      </c>
      <c r="D100" s="3" t="s">
        <v>411</v>
      </c>
      <c r="E100" s="3" t="s">
        <v>412</v>
      </c>
      <c r="F100" s="3" t="s">
        <v>360</v>
      </c>
      <c r="G100" s="5" t="s">
        <v>383</v>
      </c>
      <c r="H100" s="3" t="s">
        <v>384</v>
      </c>
      <c r="I100" s="3">
        <v>30</v>
      </c>
      <c r="J100" s="2"/>
    </row>
    <row r="101" ht="16.5" spans="1:10">
      <c r="A101" s="3">
        <v>99</v>
      </c>
      <c r="B101" s="3" t="s">
        <v>413</v>
      </c>
      <c r="C101" s="3" t="s">
        <v>414</v>
      </c>
      <c r="D101" s="3" t="s">
        <v>415</v>
      </c>
      <c r="E101" s="3" t="s">
        <v>416</v>
      </c>
      <c r="F101" s="3" t="s">
        <v>360</v>
      </c>
      <c r="G101" s="5" t="s">
        <v>383</v>
      </c>
      <c r="H101" s="3" t="s">
        <v>384</v>
      </c>
      <c r="I101" s="3">
        <v>30</v>
      </c>
      <c r="J101" s="2"/>
    </row>
    <row r="102" ht="16.5" spans="1:10">
      <c r="A102" s="3">
        <v>100</v>
      </c>
      <c r="B102" s="3" t="s">
        <v>417</v>
      </c>
      <c r="C102" s="3" t="s">
        <v>418</v>
      </c>
      <c r="D102" s="3" t="s">
        <v>419</v>
      </c>
      <c r="E102" s="3" t="s">
        <v>420</v>
      </c>
      <c r="F102" s="3" t="s">
        <v>360</v>
      </c>
      <c r="G102" s="5" t="s">
        <v>383</v>
      </c>
      <c r="H102" s="3" t="s">
        <v>384</v>
      </c>
      <c r="I102" s="3">
        <v>30</v>
      </c>
      <c r="J102" s="2"/>
    </row>
    <row r="103" ht="16.5" spans="1:10">
      <c r="A103" s="3">
        <v>101</v>
      </c>
      <c r="B103" s="3" t="s">
        <v>421</v>
      </c>
      <c r="C103" s="3" t="s">
        <v>422</v>
      </c>
      <c r="D103" s="3" t="s">
        <v>423</v>
      </c>
      <c r="E103" s="3" t="s">
        <v>424</v>
      </c>
      <c r="F103" s="3" t="s">
        <v>425</v>
      </c>
      <c r="G103" s="5" t="s">
        <v>383</v>
      </c>
      <c r="H103" s="3" t="s">
        <v>384</v>
      </c>
      <c r="I103" s="3">
        <v>30</v>
      </c>
      <c r="J103" s="2"/>
    </row>
    <row r="104" ht="16.5" spans="1:10">
      <c r="A104" s="3">
        <v>102</v>
      </c>
      <c r="B104" s="3" t="s">
        <v>426</v>
      </c>
      <c r="C104" s="3" t="s">
        <v>427</v>
      </c>
      <c r="D104" s="3" t="s">
        <v>428</v>
      </c>
      <c r="E104" s="3" t="s">
        <v>429</v>
      </c>
      <c r="F104" s="3" t="s">
        <v>425</v>
      </c>
      <c r="G104" s="5" t="s">
        <v>383</v>
      </c>
      <c r="H104" s="3" t="s">
        <v>384</v>
      </c>
      <c r="I104" s="3">
        <v>30</v>
      </c>
      <c r="J104" s="2"/>
    </row>
    <row r="105" ht="16.5" spans="1:10">
      <c r="A105" s="3">
        <v>103</v>
      </c>
      <c r="B105" s="3" t="s">
        <v>430</v>
      </c>
      <c r="C105" s="3" t="s">
        <v>431</v>
      </c>
      <c r="D105" s="3" t="s">
        <v>432</v>
      </c>
      <c r="E105" s="3" t="s">
        <v>433</v>
      </c>
      <c r="F105" s="3" t="s">
        <v>425</v>
      </c>
      <c r="G105" s="5" t="s">
        <v>383</v>
      </c>
      <c r="H105" s="3" t="s">
        <v>384</v>
      </c>
      <c r="I105" s="3">
        <v>30</v>
      </c>
      <c r="J105" s="2"/>
    </row>
    <row r="106" ht="16.5" spans="1:10">
      <c r="A106" s="3">
        <v>104</v>
      </c>
      <c r="B106" s="3" t="s">
        <v>434</v>
      </c>
      <c r="C106" s="3" t="s">
        <v>435</v>
      </c>
      <c r="D106" s="3" t="s">
        <v>436</v>
      </c>
      <c r="E106" s="3" t="s">
        <v>437</v>
      </c>
      <c r="F106" s="3" t="s">
        <v>425</v>
      </c>
      <c r="G106" s="5" t="s">
        <v>383</v>
      </c>
      <c r="H106" s="3" t="s">
        <v>384</v>
      </c>
      <c r="I106" s="3">
        <v>30</v>
      </c>
      <c r="J106" s="2"/>
    </row>
    <row r="107" ht="16.5" spans="1:10">
      <c r="A107" s="3">
        <v>105</v>
      </c>
      <c r="B107" s="3" t="s">
        <v>438</v>
      </c>
      <c r="C107" s="3" t="s">
        <v>439</v>
      </c>
      <c r="D107" s="3" t="s">
        <v>440</v>
      </c>
      <c r="E107" s="3" t="s">
        <v>441</v>
      </c>
      <c r="F107" s="3" t="s">
        <v>425</v>
      </c>
      <c r="G107" s="5" t="s">
        <v>383</v>
      </c>
      <c r="H107" s="3" t="s">
        <v>384</v>
      </c>
      <c r="I107" s="3">
        <v>30</v>
      </c>
      <c r="J107" s="2"/>
    </row>
    <row r="108" ht="16.5" spans="1:10">
      <c r="A108" s="3">
        <v>106</v>
      </c>
      <c r="B108" s="3" t="s">
        <v>442</v>
      </c>
      <c r="C108" s="3" t="s">
        <v>443</v>
      </c>
      <c r="D108" s="3" t="s">
        <v>444</v>
      </c>
      <c r="E108" s="3" t="s">
        <v>445</v>
      </c>
      <c r="F108" s="3" t="s">
        <v>446</v>
      </c>
      <c r="G108" s="5" t="s">
        <v>383</v>
      </c>
      <c r="H108" s="3" t="s">
        <v>384</v>
      </c>
      <c r="I108" s="3">
        <v>30</v>
      </c>
      <c r="J108" s="2"/>
    </row>
    <row r="109" ht="16.5" spans="1:10">
      <c r="A109" s="3">
        <v>107</v>
      </c>
      <c r="B109" s="3" t="s">
        <v>447</v>
      </c>
      <c r="C109" s="3" t="s">
        <v>448</v>
      </c>
      <c r="D109" s="3" t="s">
        <v>449</v>
      </c>
      <c r="E109" s="3" t="s">
        <v>450</v>
      </c>
      <c r="F109" s="3" t="s">
        <v>446</v>
      </c>
      <c r="G109" s="5" t="s">
        <v>383</v>
      </c>
      <c r="H109" s="3" t="s">
        <v>384</v>
      </c>
      <c r="I109" s="3">
        <v>30</v>
      </c>
      <c r="J109" s="2"/>
    </row>
    <row r="110" ht="16.5" spans="1:10">
      <c r="A110" s="3">
        <v>108</v>
      </c>
      <c r="B110" s="3" t="s">
        <v>451</v>
      </c>
      <c r="C110" s="3" t="s">
        <v>452</v>
      </c>
      <c r="D110" s="3" t="s">
        <v>432</v>
      </c>
      <c r="E110" s="3" t="s">
        <v>453</v>
      </c>
      <c r="F110" s="3" t="s">
        <v>446</v>
      </c>
      <c r="G110" s="5" t="s">
        <v>383</v>
      </c>
      <c r="H110" s="3" t="s">
        <v>384</v>
      </c>
      <c r="I110" s="3">
        <v>30</v>
      </c>
      <c r="J110" s="2"/>
    </row>
    <row r="111" ht="16.5" spans="1:10">
      <c r="A111" s="3">
        <v>109</v>
      </c>
      <c r="B111" s="3" t="s">
        <v>454</v>
      </c>
      <c r="C111" s="3" t="s">
        <v>455</v>
      </c>
      <c r="D111" s="3" t="s">
        <v>456</v>
      </c>
      <c r="E111" s="3" t="s">
        <v>457</v>
      </c>
      <c r="F111" s="3" t="s">
        <v>446</v>
      </c>
      <c r="G111" s="5" t="s">
        <v>383</v>
      </c>
      <c r="H111" s="3" t="s">
        <v>384</v>
      </c>
      <c r="I111" s="3">
        <v>30</v>
      </c>
      <c r="J111" s="2"/>
    </row>
    <row r="112" ht="16.5" spans="1:10">
      <c r="A112" s="3">
        <v>110</v>
      </c>
      <c r="B112" s="3" t="s">
        <v>458</v>
      </c>
      <c r="C112" s="3" t="s">
        <v>459</v>
      </c>
      <c r="D112" s="3" t="s">
        <v>460</v>
      </c>
      <c r="E112" s="3" t="s">
        <v>461</v>
      </c>
      <c r="F112" s="3" t="s">
        <v>446</v>
      </c>
      <c r="G112" s="5" t="s">
        <v>383</v>
      </c>
      <c r="H112" s="3" t="s">
        <v>384</v>
      </c>
      <c r="I112" s="3">
        <v>30</v>
      </c>
      <c r="J112" s="2"/>
    </row>
    <row r="113" ht="16.5" spans="1:10">
      <c r="A113" s="3">
        <v>111</v>
      </c>
      <c r="B113" s="3" t="s">
        <v>462</v>
      </c>
      <c r="C113" s="3" t="s">
        <v>463</v>
      </c>
      <c r="D113" s="3" t="s">
        <v>464</v>
      </c>
      <c r="E113" s="3" t="s">
        <v>465</v>
      </c>
      <c r="F113" s="3" t="s">
        <v>446</v>
      </c>
      <c r="G113" s="5" t="s">
        <v>383</v>
      </c>
      <c r="H113" s="3" t="s">
        <v>384</v>
      </c>
      <c r="I113" s="3">
        <v>30</v>
      </c>
      <c r="J113" s="2"/>
    </row>
    <row r="114" ht="16.5" spans="1:10">
      <c r="A114" s="3">
        <v>112</v>
      </c>
      <c r="B114" s="3" t="s">
        <v>466</v>
      </c>
      <c r="C114" s="3" t="s">
        <v>467</v>
      </c>
      <c r="D114" s="3" t="s">
        <v>468</v>
      </c>
      <c r="E114" s="3" t="s">
        <v>469</v>
      </c>
      <c r="F114" s="3" t="s">
        <v>446</v>
      </c>
      <c r="G114" s="5" t="s">
        <v>383</v>
      </c>
      <c r="H114" s="3" t="s">
        <v>384</v>
      </c>
      <c r="I114" s="3">
        <v>30</v>
      </c>
      <c r="J114" s="2"/>
    </row>
    <row r="115" ht="16.5" spans="1:10">
      <c r="A115" s="3">
        <v>113</v>
      </c>
      <c r="B115" s="3" t="s">
        <v>470</v>
      </c>
      <c r="C115" s="3" t="s">
        <v>471</v>
      </c>
      <c r="D115" s="3" t="s">
        <v>472</v>
      </c>
      <c r="E115" s="3" t="s">
        <v>473</v>
      </c>
      <c r="F115" s="3" t="s">
        <v>446</v>
      </c>
      <c r="G115" s="5" t="s">
        <v>383</v>
      </c>
      <c r="H115" s="3" t="s">
        <v>384</v>
      </c>
      <c r="I115" s="3">
        <v>30</v>
      </c>
      <c r="J115" s="2"/>
    </row>
    <row r="116" ht="16.5" spans="1:10">
      <c r="A116" s="3">
        <v>114</v>
      </c>
      <c r="B116" s="3" t="s">
        <v>474</v>
      </c>
      <c r="C116" s="3" t="s">
        <v>475</v>
      </c>
      <c r="D116" s="3" t="s">
        <v>476</v>
      </c>
      <c r="E116" s="3" t="s">
        <v>477</v>
      </c>
      <c r="F116" s="3" t="s">
        <v>446</v>
      </c>
      <c r="G116" s="5" t="s">
        <v>383</v>
      </c>
      <c r="H116" s="3" t="s">
        <v>384</v>
      </c>
      <c r="I116" s="3">
        <v>30</v>
      </c>
      <c r="J116" s="2"/>
    </row>
    <row r="117" ht="16.5" spans="1:10">
      <c r="A117" s="3">
        <v>115</v>
      </c>
      <c r="B117" s="3" t="s">
        <v>478</v>
      </c>
      <c r="C117" s="3" t="s">
        <v>479</v>
      </c>
      <c r="D117" s="3" t="s">
        <v>480</v>
      </c>
      <c r="E117" s="3" t="s">
        <v>481</v>
      </c>
      <c r="F117" s="3" t="s">
        <v>446</v>
      </c>
      <c r="G117" s="5" t="s">
        <v>383</v>
      </c>
      <c r="H117" s="3" t="s">
        <v>384</v>
      </c>
      <c r="I117" s="3">
        <v>30</v>
      </c>
      <c r="J117" s="2"/>
    </row>
    <row r="118" ht="16.5" spans="1:10">
      <c r="A118" s="3">
        <v>116</v>
      </c>
      <c r="B118" s="3" t="s">
        <v>482</v>
      </c>
      <c r="C118" s="3" t="s">
        <v>483</v>
      </c>
      <c r="D118" s="3" t="s">
        <v>484</v>
      </c>
      <c r="E118" s="3" t="s">
        <v>485</v>
      </c>
      <c r="F118" s="3" t="s">
        <v>446</v>
      </c>
      <c r="G118" s="5" t="s">
        <v>383</v>
      </c>
      <c r="H118" s="3" t="s">
        <v>384</v>
      </c>
      <c r="I118" s="3">
        <v>30</v>
      </c>
      <c r="J118" s="2"/>
    </row>
    <row r="119" ht="16.5" spans="1:10">
      <c r="A119" s="3">
        <v>117</v>
      </c>
      <c r="B119" s="3" t="s">
        <v>486</v>
      </c>
      <c r="C119" s="3" t="s">
        <v>487</v>
      </c>
      <c r="D119" s="3" t="s">
        <v>488</v>
      </c>
      <c r="E119" s="3" t="s">
        <v>489</v>
      </c>
      <c r="F119" s="3" t="s">
        <v>446</v>
      </c>
      <c r="G119" s="5" t="s">
        <v>383</v>
      </c>
      <c r="H119" s="3" t="s">
        <v>384</v>
      </c>
      <c r="I119" s="3">
        <v>30</v>
      </c>
      <c r="J119" s="2"/>
    </row>
    <row r="120" ht="16.5" spans="1:10">
      <c r="A120" s="3">
        <v>118</v>
      </c>
      <c r="B120" s="3" t="s">
        <v>490</v>
      </c>
      <c r="C120" s="3" t="s">
        <v>491</v>
      </c>
      <c r="D120" s="3" t="s">
        <v>492</v>
      </c>
      <c r="E120" s="3" t="s">
        <v>493</v>
      </c>
      <c r="F120" s="3" t="s">
        <v>446</v>
      </c>
      <c r="G120" s="5" t="s">
        <v>383</v>
      </c>
      <c r="H120" s="3" t="s">
        <v>384</v>
      </c>
      <c r="I120" s="3">
        <v>30</v>
      </c>
      <c r="J120" s="2"/>
    </row>
    <row r="121" ht="16.5" spans="1:10">
      <c r="A121" s="3">
        <v>119</v>
      </c>
      <c r="B121" s="3" t="s">
        <v>494</v>
      </c>
      <c r="C121" s="3" t="s">
        <v>495</v>
      </c>
      <c r="D121" s="3" t="s">
        <v>496</v>
      </c>
      <c r="E121" s="3" t="s">
        <v>497</v>
      </c>
      <c r="F121" s="3" t="s">
        <v>446</v>
      </c>
      <c r="G121" s="5" t="s">
        <v>383</v>
      </c>
      <c r="H121" s="3" t="s">
        <v>384</v>
      </c>
      <c r="I121" s="3">
        <v>30</v>
      </c>
      <c r="J121" s="2"/>
    </row>
    <row r="122" ht="16.5" spans="1:10">
      <c r="A122" s="3">
        <v>120</v>
      </c>
      <c r="B122" s="3" t="s">
        <v>498</v>
      </c>
      <c r="C122" s="3" t="s">
        <v>499</v>
      </c>
      <c r="D122" s="3" t="s">
        <v>500</v>
      </c>
      <c r="E122" s="3" t="s">
        <v>501</v>
      </c>
      <c r="F122" s="3" t="s">
        <v>446</v>
      </c>
      <c r="G122" s="5" t="s">
        <v>383</v>
      </c>
      <c r="H122" s="3" t="s">
        <v>384</v>
      </c>
      <c r="I122" s="3">
        <v>30</v>
      </c>
      <c r="J122" s="2"/>
    </row>
    <row r="123" ht="16.5" spans="1:10">
      <c r="A123" s="3">
        <v>121</v>
      </c>
      <c r="B123" s="3" t="s">
        <v>502</v>
      </c>
      <c r="C123" s="3" t="s">
        <v>503</v>
      </c>
      <c r="D123" s="3" t="s">
        <v>504</v>
      </c>
      <c r="E123" s="3" t="s">
        <v>505</v>
      </c>
      <c r="F123" s="3" t="s">
        <v>446</v>
      </c>
      <c r="G123" s="5" t="s">
        <v>506</v>
      </c>
      <c r="H123" s="3" t="s">
        <v>507</v>
      </c>
      <c r="I123" s="3">
        <v>30</v>
      </c>
      <c r="J123" s="2"/>
    </row>
    <row r="124" ht="16.5" spans="1:10">
      <c r="A124" s="3">
        <v>122</v>
      </c>
      <c r="B124" s="3" t="s">
        <v>508</v>
      </c>
      <c r="C124" s="3" t="s">
        <v>509</v>
      </c>
      <c r="D124" s="3" t="s">
        <v>510</v>
      </c>
      <c r="E124" s="3" t="s">
        <v>511</v>
      </c>
      <c r="F124" s="3" t="s">
        <v>446</v>
      </c>
      <c r="G124" s="5" t="s">
        <v>506</v>
      </c>
      <c r="H124" s="3" t="s">
        <v>507</v>
      </c>
      <c r="I124" s="3">
        <v>30</v>
      </c>
      <c r="J124" s="2"/>
    </row>
    <row r="125" ht="16.5" spans="1:10">
      <c r="A125" s="3">
        <v>123</v>
      </c>
      <c r="B125" s="3" t="s">
        <v>512</v>
      </c>
      <c r="C125" s="3" t="s">
        <v>513</v>
      </c>
      <c r="D125" s="3" t="s">
        <v>514</v>
      </c>
      <c r="E125" s="3" t="s">
        <v>515</v>
      </c>
      <c r="F125" s="3" t="s">
        <v>446</v>
      </c>
      <c r="G125" s="5" t="s">
        <v>506</v>
      </c>
      <c r="H125" s="3" t="s">
        <v>507</v>
      </c>
      <c r="I125" s="3">
        <v>30</v>
      </c>
      <c r="J125" s="2"/>
    </row>
    <row r="126" ht="16.5" spans="1:10">
      <c r="A126" s="3">
        <v>124</v>
      </c>
      <c r="B126" s="3" t="s">
        <v>516</v>
      </c>
      <c r="C126" s="3" t="s">
        <v>517</v>
      </c>
      <c r="D126" s="3" t="s">
        <v>403</v>
      </c>
      <c r="E126" s="3" t="s">
        <v>518</v>
      </c>
      <c r="F126" s="3" t="s">
        <v>446</v>
      </c>
      <c r="G126" s="5" t="s">
        <v>506</v>
      </c>
      <c r="H126" s="3" t="s">
        <v>507</v>
      </c>
      <c r="I126" s="3">
        <v>30</v>
      </c>
      <c r="J126" s="2"/>
    </row>
    <row r="127" ht="16.5" spans="1:10">
      <c r="A127" s="3">
        <v>125</v>
      </c>
      <c r="B127" s="3" t="s">
        <v>519</v>
      </c>
      <c r="C127" s="3" t="s">
        <v>520</v>
      </c>
      <c r="D127" s="3" t="s">
        <v>521</v>
      </c>
      <c r="E127" s="3" t="s">
        <v>522</v>
      </c>
      <c r="F127" s="3" t="s">
        <v>446</v>
      </c>
      <c r="G127" s="5" t="s">
        <v>506</v>
      </c>
      <c r="H127" s="3" t="s">
        <v>507</v>
      </c>
      <c r="I127" s="3">
        <v>30</v>
      </c>
      <c r="J127" s="2"/>
    </row>
    <row r="128" ht="16.5" spans="1:10">
      <c r="A128" s="3">
        <v>126</v>
      </c>
      <c r="B128" s="3" t="s">
        <v>523</v>
      </c>
      <c r="C128" s="3" t="s">
        <v>524</v>
      </c>
      <c r="D128" s="3" t="s">
        <v>525</v>
      </c>
      <c r="E128" s="3" t="s">
        <v>526</v>
      </c>
      <c r="F128" s="3" t="s">
        <v>446</v>
      </c>
      <c r="G128" s="5" t="s">
        <v>506</v>
      </c>
      <c r="H128" s="3" t="s">
        <v>507</v>
      </c>
      <c r="I128" s="3">
        <v>30</v>
      </c>
      <c r="J128" s="2"/>
    </row>
    <row r="129" ht="16.5" spans="1:10">
      <c r="A129" s="3">
        <v>127</v>
      </c>
      <c r="B129" s="3" t="s">
        <v>527</v>
      </c>
      <c r="C129" s="3" t="s">
        <v>528</v>
      </c>
      <c r="D129" s="3" t="s">
        <v>529</v>
      </c>
      <c r="E129" s="3" t="s">
        <v>530</v>
      </c>
      <c r="F129" s="3" t="s">
        <v>446</v>
      </c>
      <c r="G129" s="5" t="s">
        <v>506</v>
      </c>
      <c r="H129" s="3" t="s">
        <v>507</v>
      </c>
      <c r="I129" s="3">
        <v>30</v>
      </c>
      <c r="J129" s="2"/>
    </row>
    <row r="130" ht="16.5" spans="1:10">
      <c r="A130" s="3">
        <v>128</v>
      </c>
      <c r="B130" s="3" t="s">
        <v>531</v>
      </c>
      <c r="C130" s="3" t="s">
        <v>532</v>
      </c>
      <c r="D130" s="3" t="s">
        <v>533</v>
      </c>
      <c r="E130" s="3" t="s">
        <v>534</v>
      </c>
      <c r="F130" s="3" t="s">
        <v>446</v>
      </c>
      <c r="G130" s="5" t="s">
        <v>506</v>
      </c>
      <c r="H130" s="3" t="s">
        <v>507</v>
      </c>
      <c r="I130" s="3">
        <v>30</v>
      </c>
      <c r="J130" s="2"/>
    </row>
    <row r="131" ht="16.5" spans="1:10">
      <c r="A131" s="3">
        <v>129</v>
      </c>
      <c r="B131" s="3" t="s">
        <v>535</v>
      </c>
      <c r="C131" s="3" t="s">
        <v>536</v>
      </c>
      <c r="D131" s="3" t="s">
        <v>537</v>
      </c>
      <c r="E131" s="3" t="s">
        <v>538</v>
      </c>
      <c r="F131" s="3" t="s">
        <v>446</v>
      </c>
      <c r="G131" s="5" t="s">
        <v>506</v>
      </c>
      <c r="H131" s="3" t="s">
        <v>507</v>
      </c>
      <c r="I131" s="3">
        <v>30</v>
      </c>
      <c r="J131" s="2"/>
    </row>
    <row r="132" ht="16.5" spans="1:10">
      <c r="A132" s="3">
        <v>130</v>
      </c>
      <c r="B132" s="3" t="s">
        <v>539</v>
      </c>
      <c r="C132" s="3" t="s">
        <v>532</v>
      </c>
      <c r="D132" s="3" t="s">
        <v>540</v>
      </c>
      <c r="E132" s="3" t="s">
        <v>541</v>
      </c>
      <c r="F132" s="3" t="s">
        <v>446</v>
      </c>
      <c r="G132" s="5" t="s">
        <v>506</v>
      </c>
      <c r="H132" s="3" t="s">
        <v>507</v>
      </c>
      <c r="I132" s="3">
        <v>30</v>
      </c>
      <c r="J132" s="2"/>
    </row>
    <row r="133" ht="16.5" spans="1:10">
      <c r="A133" s="3">
        <v>131</v>
      </c>
      <c r="B133" s="3" t="s">
        <v>542</v>
      </c>
      <c r="C133" s="3" t="s">
        <v>543</v>
      </c>
      <c r="D133" s="3" t="s">
        <v>544</v>
      </c>
      <c r="E133" s="3" t="s">
        <v>545</v>
      </c>
      <c r="F133" s="3" t="s">
        <v>546</v>
      </c>
      <c r="G133" s="5" t="s">
        <v>506</v>
      </c>
      <c r="H133" s="3" t="s">
        <v>507</v>
      </c>
      <c r="I133" s="3">
        <v>30</v>
      </c>
      <c r="J133" s="2"/>
    </row>
    <row r="134" ht="16.5" spans="1:10">
      <c r="A134" s="3">
        <v>132</v>
      </c>
      <c r="B134" s="3" t="s">
        <v>547</v>
      </c>
      <c r="C134" s="3" t="s">
        <v>548</v>
      </c>
      <c r="D134" s="3" t="s">
        <v>549</v>
      </c>
      <c r="E134" s="3" t="s">
        <v>550</v>
      </c>
      <c r="F134" s="3" t="s">
        <v>546</v>
      </c>
      <c r="G134" s="5" t="s">
        <v>506</v>
      </c>
      <c r="H134" s="3" t="s">
        <v>507</v>
      </c>
      <c r="I134" s="3">
        <v>30</v>
      </c>
      <c r="J134" s="2"/>
    </row>
    <row r="135" ht="16.5" spans="1:10">
      <c r="A135" s="3">
        <v>133</v>
      </c>
      <c r="B135" s="3" t="s">
        <v>551</v>
      </c>
      <c r="C135" s="3" t="s">
        <v>552</v>
      </c>
      <c r="D135" s="3" t="s">
        <v>553</v>
      </c>
      <c r="E135" s="3" t="s">
        <v>257</v>
      </c>
      <c r="F135" s="3" t="s">
        <v>546</v>
      </c>
      <c r="G135" s="5" t="s">
        <v>506</v>
      </c>
      <c r="H135" s="3" t="s">
        <v>507</v>
      </c>
      <c r="I135" s="3">
        <v>30</v>
      </c>
      <c r="J135" s="2"/>
    </row>
    <row r="136" ht="16.5" spans="1:10">
      <c r="A136" s="3">
        <v>134</v>
      </c>
      <c r="B136" s="3" t="s">
        <v>554</v>
      </c>
      <c r="C136" s="3" t="s">
        <v>555</v>
      </c>
      <c r="D136" s="3" t="s">
        <v>556</v>
      </c>
      <c r="E136" s="3" t="s">
        <v>557</v>
      </c>
      <c r="F136" s="3" t="s">
        <v>546</v>
      </c>
      <c r="G136" s="5" t="s">
        <v>506</v>
      </c>
      <c r="H136" s="3" t="s">
        <v>507</v>
      </c>
      <c r="I136" s="3">
        <v>30</v>
      </c>
      <c r="J136" s="2"/>
    </row>
    <row r="137" ht="16.5" spans="1:10">
      <c r="A137" s="3">
        <v>135</v>
      </c>
      <c r="B137" s="3" t="s">
        <v>558</v>
      </c>
      <c r="C137" s="3" t="s">
        <v>559</v>
      </c>
      <c r="D137" s="3" t="s">
        <v>560</v>
      </c>
      <c r="E137" s="3" t="s">
        <v>561</v>
      </c>
      <c r="F137" s="3" t="s">
        <v>546</v>
      </c>
      <c r="G137" s="5" t="s">
        <v>506</v>
      </c>
      <c r="H137" s="3" t="s">
        <v>507</v>
      </c>
      <c r="I137" s="3">
        <v>30</v>
      </c>
      <c r="J137" s="2"/>
    </row>
    <row r="138" ht="16.5" spans="1:10">
      <c r="A138" s="3">
        <v>136</v>
      </c>
      <c r="B138" s="3" t="s">
        <v>562</v>
      </c>
      <c r="C138" s="3" t="s">
        <v>563</v>
      </c>
      <c r="D138" s="3" t="s">
        <v>564</v>
      </c>
      <c r="E138" s="3" t="s">
        <v>565</v>
      </c>
      <c r="F138" s="3" t="s">
        <v>546</v>
      </c>
      <c r="G138" s="5" t="s">
        <v>506</v>
      </c>
      <c r="H138" s="3" t="s">
        <v>507</v>
      </c>
      <c r="I138" s="3">
        <v>30</v>
      </c>
      <c r="J138" s="2"/>
    </row>
    <row r="139" ht="16.5" spans="1:10">
      <c r="A139" s="3">
        <v>137</v>
      </c>
      <c r="B139" s="3" t="s">
        <v>566</v>
      </c>
      <c r="C139" s="3" t="s">
        <v>567</v>
      </c>
      <c r="D139" s="3" t="s">
        <v>568</v>
      </c>
      <c r="E139" s="3" t="s">
        <v>569</v>
      </c>
      <c r="F139" s="3" t="s">
        <v>546</v>
      </c>
      <c r="G139" s="5" t="s">
        <v>506</v>
      </c>
      <c r="H139" s="3" t="s">
        <v>507</v>
      </c>
      <c r="I139" s="3">
        <v>30</v>
      </c>
      <c r="J139" s="2"/>
    </row>
    <row r="140" ht="16.5" spans="1:10">
      <c r="A140" s="3">
        <v>138</v>
      </c>
      <c r="B140" s="3" t="s">
        <v>570</v>
      </c>
      <c r="C140" s="3" t="s">
        <v>571</v>
      </c>
      <c r="D140" s="3" t="s">
        <v>572</v>
      </c>
      <c r="E140" s="3" t="s">
        <v>573</v>
      </c>
      <c r="F140" s="3" t="s">
        <v>546</v>
      </c>
      <c r="G140" s="5" t="s">
        <v>506</v>
      </c>
      <c r="H140" s="3" t="s">
        <v>507</v>
      </c>
      <c r="I140" s="3">
        <v>30</v>
      </c>
      <c r="J140" s="2"/>
    </row>
    <row r="141" ht="16.5" spans="1:10">
      <c r="A141" s="3">
        <v>139</v>
      </c>
      <c r="B141" s="3" t="s">
        <v>574</v>
      </c>
      <c r="C141" s="3" t="s">
        <v>575</v>
      </c>
      <c r="D141" s="3" t="s">
        <v>576</v>
      </c>
      <c r="E141" s="3" t="s">
        <v>577</v>
      </c>
      <c r="F141" s="3" t="s">
        <v>546</v>
      </c>
      <c r="G141" s="5" t="s">
        <v>506</v>
      </c>
      <c r="H141" s="3" t="s">
        <v>507</v>
      </c>
      <c r="I141" s="3">
        <v>30</v>
      </c>
      <c r="J141" s="2"/>
    </row>
    <row r="142" ht="16.5" spans="1:10">
      <c r="A142" s="3">
        <v>140</v>
      </c>
      <c r="B142" s="3" t="s">
        <v>578</v>
      </c>
      <c r="C142" s="3" t="s">
        <v>579</v>
      </c>
      <c r="D142" s="3" t="s">
        <v>580</v>
      </c>
      <c r="E142" s="3" t="s">
        <v>581</v>
      </c>
      <c r="F142" s="3" t="s">
        <v>546</v>
      </c>
      <c r="G142" s="5" t="s">
        <v>506</v>
      </c>
      <c r="H142" s="3" t="s">
        <v>507</v>
      </c>
      <c r="I142" s="3">
        <v>30</v>
      </c>
      <c r="J142" s="2"/>
    </row>
    <row r="143" ht="16.5" spans="1:10">
      <c r="A143" s="3">
        <v>141</v>
      </c>
      <c r="B143" s="3" t="s">
        <v>582</v>
      </c>
      <c r="C143" s="3" t="s">
        <v>583</v>
      </c>
      <c r="D143" s="3" t="s">
        <v>584</v>
      </c>
      <c r="E143" s="3" t="s">
        <v>585</v>
      </c>
      <c r="F143" s="3" t="s">
        <v>546</v>
      </c>
      <c r="G143" s="5" t="s">
        <v>506</v>
      </c>
      <c r="H143" s="3" t="s">
        <v>507</v>
      </c>
      <c r="I143" s="3">
        <v>30</v>
      </c>
      <c r="J143" s="2"/>
    </row>
    <row r="144" ht="16.5" spans="1:10">
      <c r="A144" s="3">
        <v>142</v>
      </c>
      <c r="B144" s="3" t="s">
        <v>586</v>
      </c>
      <c r="C144" s="3" t="s">
        <v>587</v>
      </c>
      <c r="D144" s="3" t="s">
        <v>588</v>
      </c>
      <c r="E144" s="3" t="s">
        <v>589</v>
      </c>
      <c r="F144" s="3" t="s">
        <v>546</v>
      </c>
      <c r="G144" s="5" t="s">
        <v>506</v>
      </c>
      <c r="H144" s="3" t="s">
        <v>507</v>
      </c>
      <c r="I144" s="3">
        <v>30</v>
      </c>
      <c r="J144" s="2"/>
    </row>
    <row r="145" ht="16.5" spans="1:10">
      <c r="A145" s="3">
        <v>143</v>
      </c>
      <c r="B145" s="3" t="s">
        <v>590</v>
      </c>
      <c r="C145" s="3" t="s">
        <v>591</v>
      </c>
      <c r="D145" s="3" t="s">
        <v>592</v>
      </c>
      <c r="E145" s="3" t="s">
        <v>593</v>
      </c>
      <c r="F145" s="3" t="s">
        <v>546</v>
      </c>
      <c r="G145" s="5" t="s">
        <v>506</v>
      </c>
      <c r="H145" s="3" t="s">
        <v>507</v>
      </c>
      <c r="I145" s="3">
        <v>30</v>
      </c>
      <c r="J145" s="2"/>
    </row>
    <row r="146" ht="16.5" spans="1:10">
      <c r="A146" s="3">
        <v>144</v>
      </c>
      <c r="B146" s="3" t="s">
        <v>594</v>
      </c>
      <c r="C146" s="3" t="s">
        <v>595</v>
      </c>
      <c r="D146" s="3" t="s">
        <v>596</v>
      </c>
      <c r="E146" s="3" t="s">
        <v>597</v>
      </c>
      <c r="F146" s="3" t="s">
        <v>546</v>
      </c>
      <c r="G146" s="5" t="s">
        <v>506</v>
      </c>
      <c r="H146" s="3" t="s">
        <v>507</v>
      </c>
      <c r="I146" s="3">
        <v>30</v>
      </c>
      <c r="J146" s="2"/>
    </row>
    <row r="147" ht="16.5" spans="1:10">
      <c r="A147" s="3">
        <v>145</v>
      </c>
      <c r="B147" s="3" t="s">
        <v>598</v>
      </c>
      <c r="C147" s="3" t="s">
        <v>599</v>
      </c>
      <c r="D147" s="3" t="s">
        <v>196</v>
      </c>
      <c r="E147" s="3" t="s">
        <v>600</v>
      </c>
      <c r="F147" s="3" t="s">
        <v>546</v>
      </c>
      <c r="G147" s="5" t="s">
        <v>506</v>
      </c>
      <c r="H147" s="3" t="s">
        <v>507</v>
      </c>
      <c r="I147" s="3">
        <v>30</v>
      </c>
      <c r="J147" s="2"/>
    </row>
    <row r="148" ht="16.5" spans="1:10">
      <c r="A148" s="3">
        <v>146</v>
      </c>
      <c r="B148" s="3" t="s">
        <v>601</v>
      </c>
      <c r="C148" s="3" t="s">
        <v>602</v>
      </c>
      <c r="D148" s="3" t="s">
        <v>603</v>
      </c>
      <c r="E148" s="3" t="s">
        <v>604</v>
      </c>
      <c r="F148" s="3" t="s">
        <v>546</v>
      </c>
      <c r="G148" s="5" t="s">
        <v>506</v>
      </c>
      <c r="H148" s="3" t="s">
        <v>507</v>
      </c>
      <c r="I148" s="3">
        <v>30</v>
      </c>
      <c r="J148" s="2"/>
    </row>
    <row r="149" ht="16.5" spans="1:10">
      <c r="A149" s="3">
        <v>147</v>
      </c>
      <c r="B149" s="3" t="s">
        <v>605</v>
      </c>
      <c r="C149" s="3" t="s">
        <v>606</v>
      </c>
      <c r="D149" s="3" t="s">
        <v>607</v>
      </c>
      <c r="E149" s="3" t="s">
        <v>608</v>
      </c>
      <c r="F149" s="3" t="s">
        <v>546</v>
      </c>
      <c r="G149" s="5" t="s">
        <v>506</v>
      </c>
      <c r="H149" s="3" t="s">
        <v>507</v>
      </c>
      <c r="I149" s="3">
        <v>30</v>
      </c>
      <c r="J149" s="2"/>
    </row>
    <row r="150" ht="16.5" spans="1:10">
      <c r="A150" s="3">
        <v>148</v>
      </c>
      <c r="B150" s="3" t="s">
        <v>609</v>
      </c>
      <c r="C150" s="3" t="s">
        <v>610</v>
      </c>
      <c r="D150" s="3" t="s">
        <v>611</v>
      </c>
      <c r="E150" s="3" t="s">
        <v>612</v>
      </c>
      <c r="F150" s="3" t="s">
        <v>546</v>
      </c>
      <c r="G150" s="5" t="s">
        <v>506</v>
      </c>
      <c r="H150" s="3" t="s">
        <v>507</v>
      </c>
      <c r="I150" s="3">
        <v>30</v>
      </c>
      <c r="J150" s="2"/>
    </row>
    <row r="151" ht="16.5" spans="1:10">
      <c r="A151" s="3">
        <v>149</v>
      </c>
      <c r="B151" s="3" t="s">
        <v>613</v>
      </c>
      <c r="C151" s="3" t="s">
        <v>614</v>
      </c>
      <c r="D151" s="3" t="s">
        <v>615</v>
      </c>
      <c r="E151" s="3" t="s">
        <v>616</v>
      </c>
      <c r="F151" s="3" t="s">
        <v>617</v>
      </c>
      <c r="G151" s="5" t="s">
        <v>506</v>
      </c>
      <c r="H151" s="3" t="s">
        <v>507</v>
      </c>
      <c r="I151" s="3">
        <v>30</v>
      </c>
      <c r="J151" s="2"/>
    </row>
    <row r="152" ht="16.5" spans="1:10">
      <c r="A152" s="3">
        <v>150</v>
      </c>
      <c r="B152" s="3" t="s">
        <v>618</v>
      </c>
      <c r="C152" s="3" t="s">
        <v>619</v>
      </c>
      <c r="D152" s="3" t="s">
        <v>620</v>
      </c>
      <c r="E152" s="3" t="s">
        <v>621</v>
      </c>
      <c r="F152" s="3" t="s">
        <v>617</v>
      </c>
      <c r="G152" s="5" t="s">
        <v>506</v>
      </c>
      <c r="H152" s="3" t="s">
        <v>507</v>
      </c>
      <c r="I152" s="3">
        <v>30</v>
      </c>
      <c r="J152" s="2"/>
    </row>
    <row r="153" ht="16.5" spans="1:10">
      <c r="A153" s="3">
        <v>151</v>
      </c>
      <c r="B153" s="3" t="s">
        <v>622</v>
      </c>
      <c r="C153" s="3" t="s">
        <v>623</v>
      </c>
      <c r="D153" s="3" t="s">
        <v>624</v>
      </c>
      <c r="E153" s="3" t="s">
        <v>625</v>
      </c>
      <c r="F153" s="3" t="s">
        <v>617</v>
      </c>
      <c r="G153" s="5" t="s">
        <v>626</v>
      </c>
      <c r="H153" s="3" t="s">
        <v>627</v>
      </c>
      <c r="I153" s="3">
        <v>30</v>
      </c>
      <c r="J153" s="2"/>
    </row>
    <row r="154" ht="16.5" spans="1:10">
      <c r="A154" s="3">
        <v>152</v>
      </c>
      <c r="B154" s="3" t="s">
        <v>628</v>
      </c>
      <c r="C154" s="3" t="s">
        <v>629</v>
      </c>
      <c r="D154" s="3" t="s">
        <v>630</v>
      </c>
      <c r="E154" s="3" t="s">
        <v>631</v>
      </c>
      <c r="F154" s="3" t="s">
        <v>617</v>
      </c>
      <c r="G154" s="5" t="s">
        <v>626</v>
      </c>
      <c r="H154" s="3" t="s">
        <v>627</v>
      </c>
      <c r="I154" s="3">
        <v>30</v>
      </c>
      <c r="J154" s="2"/>
    </row>
    <row r="155" ht="16.5" spans="1:10">
      <c r="A155" s="3">
        <v>153</v>
      </c>
      <c r="B155" s="3" t="s">
        <v>632</v>
      </c>
      <c r="C155" s="3" t="s">
        <v>633</v>
      </c>
      <c r="D155" s="3" t="s">
        <v>634</v>
      </c>
      <c r="E155" s="3" t="s">
        <v>635</v>
      </c>
      <c r="F155" s="3" t="s">
        <v>617</v>
      </c>
      <c r="G155" s="5" t="s">
        <v>626</v>
      </c>
      <c r="H155" s="3" t="s">
        <v>627</v>
      </c>
      <c r="I155" s="3">
        <v>30</v>
      </c>
      <c r="J155" s="2"/>
    </row>
    <row r="156" ht="16.5" spans="1:10">
      <c r="A156" s="3">
        <v>154</v>
      </c>
      <c r="B156" s="3" t="s">
        <v>636</v>
      </c>
      <c r="C156" s="3" t="s">
        <v>637</v>
      </c>
      <c r="D156" s="3" t="s">
        <v>638</v>
      </c>
      <c r="E156" s="3" t="s">
        <v>639</v>
      </c>
      <c r="F156" s="3" t="s">
        <v>617</v>
      </c>
      <c r="G156" s="5" t="s">
        <v>626</v>
      </c>
      <c r="H156" s="3" t="s">
        <v>627</v>
      </c>
      <c r="I156" s="3">
        <v>30</v>
      </c>
      <c r="J156" s="2"/>
    </row>
    <row r="157" ht="16.5" spans="1:10">
      <c r="A157" s="3">
        <v>155</v>
      </c>
      <c r="B157" s="3" t="s">
        <v>640</v>
      </c>
      <c r="C157" s="3" t="s">
        <v>641</v>
      </c>
      <c r="D157" s="3" t="s">
        <v>642</v>
      </c>
      <c r="E157" s="3" t="s">
        <v>643</v>
      </c>
      <c r="F157" s="3" t="s">
        <v>617</v>
      </c>
      <c r="G157" s="5" t="s">
        <v>626</v>
      </c>
      <c r="H157" s="3" t="s">
        <v>627</v>
      </c>
      <c r="I157" s="3">
        <v>30</v>
      </c>
      <c r="J157" s="2"/>
    </row>
    <row r="158" ht="16.5" spans="1:10">
      <c r="A158" s="3">
        <v>156</v>
      </c>
      <c r="B158" s="3" t="s">
        <v>644</v>
      </c>
      <c r="C158" s="3" t="s">
        <v>645</v>
      </c>
      <c r="D158" s="3" t="s">
        <v>646</v>
      </c>
      <c r="E158" s="3" t="s">
        <v>647</v>
      </c>
      <c r="F158" s="3" t="s">
        <v>617</v>
      </c>
      <c r="G158" s="5" t="s">
        <v>626</v>
      </c>
      <c r="H158" s="3" t="s">
        <v>627</v>
      </c>
      <c r="I158" s="3">
        <v>30</v>
      </c>
      <c r="J158" s="2"/>
    </row>
    <row r="159" ht="16.5" spans="1:10">
      <c r="A159" s="3">
        <v>157</v>
      </c>
      <c r="B159" s="3" t="s">
        <v>648</v>
      </c>
      <c r="C159" s="3" t="s">
        <v>649</v>
      </c>
      <c r="D159" s="3" t="s">
        <v>650</v>
      </c>
      <c r="E159" s="3" t="s">
        <v>651</v>
      </c>
      <c r="F159" s="3" t="s">
        <v>617</v>
      </c>
      <c r="G159" s="5" t="s">
        <v>626</v>
      </c>
      <c r="H159" s="3" t="s">
        <v>627</v>
      </c>
      <c r="I159" s="3">
        <v>30</v>
      </c>
      <c r="J159" s="2"/>
    </row>
    <row r="160" ht="16.5" spans="1:10">
      <c r="A160" s="3">
        <v>158</v>
      </c>
      <c r="B160" s="3" t="s">
        <v>652</v>
      </c>
      <c r="C160" s="3" t="s">
        <v>653</v>
      </c>
      <c r="D160" s="3" t="s">
        <v>271</v>
      </c>
      <c r="E160" s="3" t="s">
        <v>654</v>
      </c>
      <c r="F160" s="3" t="s">
        <v>617</v>
      </c>
      <c r="G160" s="5" t="s">
        <v>626</v>
      </c>
      <c r="H160" s="3" t="s">
        <v>627</v>
      </c>
      <c r="I160" s="3">
        <v>30</v>
      </c>
      <c r="J160" s="2"/>
    </row>
    <row r="161" ht="16.5" spans="1:10">
      <c r="A161" s="3">
        <v>159</v>
      </c>
      <c r="B161" s="3" t="s">
        <v>655</v>
      </c>
      <c r="C161" s="3" t="s">
        <v>656</v>
      </c>
      <c r="D161" s="3" t="s">
        <v>657</v>
      </c>
      <c r="E161" s="3" t="s">
        <v>658</v>
      </c>
      <c r="F161" s="3" t="s">
        <v>617</v>
      </c>
      <c r="G161" s="5" t="s">
        <v>626</v>
      </c>
      <c r="H161" s="3" t="s">
        <v>627</v>
      </c>
      <c r="I161" s="3">
        <v>30</v>
      </c>
      <c r="J161" s="2"/>
    </row>
    <row r="162" ht="16.5" spans="1:10">
      <c r="A162" s="3">
        <v>160</v>
      </c>
      <c r="B162" s="3" t="s">
        <v>659</v>
      </c>
      <c r="C162" s="3" t="s">
        <v>660</v>
      </c>
      <c r="D162" s="3" t="s">
        <v>661</v>
      </c>
      <c r="E162" s="3" t="s">
        <v>662</v>
      </c>
      <c r="F162" s="3" t="s">
        <v>617</v>
      </c>
      <c r="G162" s="5" t="s">
        <v>626</v>
      </c>
      <c r="H162" s="3" t="s">
        <v>627</v>
      </c>
      <c r="I162" s="3">
        <v>30</v>
      </c>
      <c r="J162" s="2"/>
    </row>
    <row r="163" ht="16.5" spans="1:10">
      <c r="A163" s="3">
        <v>161</v>
      </c>
      <c r="B163" s="3" t="s">
        <v>663</v>
      </c>
      <c r="C163" s="4" t="s">
        <v>664</v>
      </c>
      <c r="D163" s="3" t="s">
        <v>271</v>
      </c>
      <c r="E163" s="3" t="s">
        <v>665</v>
      </c>
      <c r="F163" s="3" t="s">
        <v>617</v>
      </c>
      <c r="G163" s="5" t="s">
        <v>626</v>
      </c>
      <c r="H163" s="3" t="s">
        <v>627</v>
      </c>
      <c r="I163" s="3">
        <v>30</v>
      </c>
      <c r="J163" s="2"/>
    </row>
    <row r="164" ht="16.5" spans="1:10">
      <c r="A164" s="3">
        <v>162</v>
      </c>
      <c r="B164" s="3" t="s">
        <v>666</v>
      </c>
      <c r="C164" s="3" t="s">
        <v>667</v>
      </c>
      <c r="D164" s="3" t="s">
        <v>668</v>
      </c>
      <c r="E164" s="3" t="s">
        <v>669</v>
      </c>
      <c r="F164" s="3" t="s">
        <v>617</v>
      </c>
      <c r="G164" s="5" t="s">
        <v>626</v>
      </c>
      <c r="H164" s="3" t="s">
        <v>627</v>
      </c>
      <c r="I164" s="3">
        <v>30</v>
      </c>
      <c r="J164" s="2"/>
    </row>
    <row r="165" ht="16.5" spans="1:10">
      <c r="A165" s="3">
        <v>163</v>
      </c>
      <c r="B165" s="3" t="s">
        <v>670</v>
      </c>
      <c r="C165" s="3" t="s">
        <v>671</v>
      </c>
      <c r="D165" s="3" t="s">
        <v>672</v>
      </c>
      <c r="E165" s="3" t="s">
        <v>673</v>
      </c>
      <c r="F165" s="3" t="s">
        <v>617</v>
      </c>
      <c r="G165" s="5" t="s">
        <v>626</v>
      </c>
      <c r="H165" s="3" t="s">
        <v>627</v>
      </c>
      <c r="I165" s="3">
        <v>30</v>
      </c>
      <c r="J165" s="2"/>
    </row>
    <row r="166" ht="16.5" spans="1:10">
      <c r="A166" s="3">
        <v>164</v>
      </c>
      <c r="B166" s="3" t="s">
        <v>674</v>
      </c>
      <c r="C166" s="3" t="s">
        <v>675</v>
      </c>
      <c r="D166" s="3" t="s">
        <v>676</v>
      </c>
      <c r="E166" s="3" t="s">
        <v>677</v>
      </c>
      <c r="F166" s="3" t="s">
        <v>617</v>
      </c>
      <c r="G166" s="5" t="s">
        <v>626</v>
      </c>
      <c r="H166" s="3" t="s">
        <v>627</v>
      </c>
      <c r="I166" s="3">
        <v>30</v>
      </c>
      <c r="J166" s="2"/>
    </row>
    <row r="167" ht="16.5" spans="1:10">
      <c r="A167" s="3">
        <v>165</v>
      </c>
      <c r="B167" s="3" t="s">
        <v>678</v>
      </c>
      <c r="C167" s="3" t="s">
        <v>679</v>
      </c>
      <c r="D167" s="3" t="s">
        <v>680</v>
      </c>
      <c r="E167" s="3" t="s">
        <v>681</v>
      </c>
      <c r="F167" s="3" t="s">
        <v>617</v>
      </c>
      <c r="G167" s="5" t="s">
        <v>626</v>
      </c>
      <c r="H167" s="3" t="s">
        <v>627</v>
      </c>
      <c r="I167" s="3">
        <v>30</v>
      </c>
      <c r="J167" s="2"/>
    </row>
    <row r="168" ht="16.5" spans="1:10">
      <c r="A168" s="3">
        <v>166</v>
      </c>
      <c r="B168" s="3" t="s">
        <v>682</v>
      </c>
      <c r="C168" s="3" t="s">
        <v>683</v>
      </c>
      <c r="D168" s="3" t="s">
        <v>684</v>
      </c>
      <c r="E168" s="3" t="s">
        <v>685</v>
      </c>
      <c r="F168" s="3" t="s">
        <v>617</v>
      </c>
      <c r="G168" s="5" t="s">
        <v>626</v>
      </c>
      <c r="H168" s="3" t="s">
        <v>627</v>
      </c>
      <c r="I168" s="3">
        <v>30</v>
      </c>
      <c r="J168" s="2"/>
    </row>
    <row r="169" ht="16.5" spans="1:10">
      <c r="A169" s="3">
        <v>167</v>
      </c>
      <c r="B169" s="3" t="s">
        <v>686</v>
      </c>
      <c r="C169" s="3" t="s">
        <v>687</v>
      </c>
      <c r="D169" s="3" t="s">
        <v>688</v>
      </c>
      <c r="E169" s="3" t="s">
        <v>689</v>
      </c>
      <c r="F169" s="3" t="s">
        <v>617</v>
      </c>
      <c r="G169" s="5" t="s">
        <v>626</v>
      </c>
      <c r="H169" s="3" t="s">
        <v>627</v>
      </c>
      <c r="I169" s="3">
        <v>30</v>
      </c>
      <c r="J169" s="2"/>
    </row>
    <row r="170" ht="16.5" spans="1:10">
      <c r="A170" s="3">
        <v>168</v>
      </c>
      <c r="B170" s="3" t="s">
        <v>690</v>
      </c>
      <c r="C170" s="3" t="s">
        <v>691</v>
      </c>
      <c r="D170" s="3" t="s">
        <v>692</v>
      </c>
      <c r="E170" s="3" t="s">
        <v>693</v>
      </c>
      <c r="F170" s="3" t="s">
        <v>617</v>
      </c>
      <c r="G170" s="5" t="s">
        <v>626</v>
      </c>
      <c r="H170" s="3" t="s">
        <v>627</v>
      </c>
      <c r="I170" s="3">
        <v>30</v>
      </c>
      <c r="J170" s="2"/>
    </row>
    <row r="171" ht="16.5" spans="1:10">
      <c r="A171" s="3">
        <v>169</v>
      </c>
      <c r="B171" s="3" t="s">
        <v>694</v>
      </c>
      <c r="C171" s="3" t="s">
        <v>695</v>
      </c>
      <c r="D171" s="3" t="s">
        <v>436</v>
      </c>
      <c r="E171" s="3" t="s">
        <v>696</v>
      </c>
      <c r="F171" s="3" t="s">
        <v>697</v>
      </c>
      <c r="G171" s="5" t="s">
        <v>626</v>
      </c>
      <c r="H171" s="3" t="s">
        <v>627</v>
      </c>
      <c r="I171" s="3">
        <v>30</v>
      </c>
      <c r="J171" s="2"/>
    </row>
    <row r="172" ht="16.5" spans="1:10">
      <c r="A172" s="3">
        <v>170</v>
      </c>
      <c r="B172" s="3" t="s">
        <v>698</v>
      </c>
      <c r="C172" s="3" t="s">
        <v>699</v>
      </c>
      <c r="D172" s="3" t="s">
        <v>700</v>
      </c>
      <c r="E172" s="3" t="s">
        <v>701</v>
      </c>
      <c r="F172" s="3" t="s">
        <v>697</v>
      </c>
      <c r="G172" s="5" t="s">
        <v>626</v>
      </c>
      <c r="H172" s="3" t="s">
        <v>627</v>
      </c>
      <c r="I172" s="3">
        <v>30</v>
      </c>
      <c r="J172" s="2"/>
    </row>
    <row r="173" ht="16.5" spans="1:10">
      <c r="A173" s="3">
        <v>171</v>
      </c>
      <c r="B173" s="3" t="s">
        <v>702</v>
      </c>
      <c r="C173" s="3" t="s">
        <v>703</v>
      </c>
      <c r="D173" s="3" t="s">
        <v>704</v>
      </c>
      <c r="E173" s="3" t="s">
        <v>705</v>
      </c>
      <c r="F173" s="3" t="s">
        <v>697</v>
      </c>
      <c r="G173" s="5" t="s">
        <v>626</v>
      </c>
      <c r="H173" s="3" t="s">
        <v>627</v>
      </c>
      <c r="I173" s="3">
        <v>30</v>
      </c>
      <c r="J173" s="2"/>
    </row>
    <row r="174" ht="16.5" spans="1:10">
      <c r="A174" s="3">
        <v>172</v>
      </c>
      <c r="B174" s="3" t="s">
        <v>706</v>
      </c>
      <c r="C174" s="3" t="s">
        <v>707</v>
      </c>
      <c r="D174" s="3" t="s">
        <v>708</v>
      </c>
      <c r="E174" s="3" t="s">
        <v>709</v>
      </c>
      <c r="F174" s="3" t="s">
        <v>697</v>
      </c>
      <c r="G174" s="5" t="s">
        <v>626</v>
      </c>
      <c r="H174" s="3" t="s">
        <v>627</v>
      </c>
      <c r="I174" s="3">
        <v>30</v>
      </c>
      <c r="J174" s="2"/>
    </row>
    <row r="175" ht="16.5" spans="1:10">
      <c r="A175" s="3">
        <v>173</v>
      </c>
      <c r="B175" s="3" t="s">
        <v>710</v>
      </c>
      <c r="C175" s="3" t="s">
        <v>711</v>
      </c>
      <c r="D175" s="3" t="s">
        <v>712</v>
      </c>
      <c r="E175" s="3" t="s">
        <v>713</v>
      </c>
      <c r="F175" s="3" t="s">
        <v>714</v>
      </c>
      <c r="G175" s="5" t="s">
        <v>626</v>
      </c>
      <c r="H175" s="3" t="s">
        <v>627</v>
      </c>
      <c r="I175" s="3">
        <v>30</v>
      </c>
      <c r="J175" s="2"/>
    </row>
    <row r="176" ht="16.5" spans="1:10">
      <c r="A176" s="3">
        <v>174</v>
      </c>
      <c r="B176" s="3" t="s">
        <v>715</v>
      </c>
      <c r="C176" s="3" t="s">
        <v>716</v>
      </c>
      <c r="D176" s="3" t="s">
        <v>717</v>
      </c>
      <c r="E176" s="3" t="s">
        <v>718</v>
      </c>
      <c r="F176" s="3" t="s">
        <v>714</v>
      </c>
      <c r="G176" s="5" t="s">
        <v>626</v>
      </c>
      <c r="H176" s="3" t="s">
        <v>627</v>
      </c>
      <c r="I176" s="3">
        <v>30</v>
      </c>
      <c r="J176" s="2"/>
    </row>
    <row r="177" ht="16.5" spans="1:10">
      <c r="A177" s="3">
        <v>175</v>
      </c>
      <c r="B177" s="3" t="s">
        <v>719</v>
      </c>
      <c r="C177" s="3" t="s">
        <v>720</v>
      </c>
      <c r="D177" s="3" t="s">
        <v>721</v>
      </c>
      <c r="E177" s="3" t="s">
        <v>722</v>
      </c>
      <c r="F177" s="3" t="s">
        <v>714</v>
      </c>
      <c r="G177" s="5" t="s">
        <v>626</v>
      </c>
      <c r="H177" s="3" t="s">
        <v>627</v>
      </c>
      <c r="I177" s="3">
        <v>30</v>
      </c>
      <c r="J177" s="2"/>
    </row>
    <row r="178" ht="16.5" spans="1:10">
      <c r="A178" s="3">
        <v>176</v>
      </c>
      <c r="B178" s="3" t="s">
        <v>723</v>
      </c>
      <c r="C178" s="3" t="s">
        <v>724</v>
      </c>
      <c r="D178" s="3" t="s">
        <v>725</v>
      </c>
      <c r="E178" s="3" t="s">
        <v>726</v>
      </c>
      <c r="F178" s="3" t="s">
        <v>714</v>
      </c>
      <c r="G178" s="5" t="s">
        <v>626</v>
      </c>
      <c r="H178" s="3" t="s">
        <v>627</v>
      </c>
      <c r="I178" s="3">
        <v>30</v>
      </c>
      <c r="J178" s="2"/>
    </row>
    <row r="179" ht="16.5" spans="1:10">
      <c r="A179" s="3">
        <v>177</v>
      </c>
      <c r="B179" s="3" t="s">
        <v>727</v>
      </c>
      <c r="C179" s="3" t="s">
        <v>728</v>
      </c>
      <c r="D179" s="3" t="s">
        <v>729</v>
      </c>
      <c r="E179" s="3" t="s">
        <v>730</v>
      </c>
      <c r="F179" s="3" t="s">
        <v>714</v>
      </c>
      <c r="G179" s="5" t="s">
        <v>626</v>
      </c>
      <c r="H179" s="3" t="s">
        <v>627</v>
      </c>
      <c r="I179" s="3">
        <v>30</v>
      </c>
      <c r="J179" s="2"/>
    </row>
    <row r="180" ht="16.5" spans="1:10">
      <c r="A180" s="3">
        <v>178</v>
      </c>
      <c r="B180" s="3" t="s">
        <v>731</v>
      </c>
      <c r="C180" s="3" t="s">
        <v>732</v>
      </c>
      <c r="D180" s="3" t="s">
        <v>733</v>
      </c>
      <c r="E180" s="3" t="s">
        <v>565</v>
      </c>
      <c r="F180" s="3" t="s">
        <v>714</v>
      </c>
      <c r="G180" s="5" t="s">
        <v>626</v>
      </c>
      <c r="H180" s="3" t="s">
        <v>627</v>
      </c>
      <c r="I180" s="3">
        <v>30</v>
      </c>
      <c r="J180" s="2"/>
    </row>
    <row r="181" ht="16.5" spans="1:10">
      <c r="A181" s="3">
        <v>179</v>
      </c>
      <c r="B181" s="3" t="s">
        <v>734</v>
      </c>
      <c r="C181" s="3" t="s">
        <v>735</v>
      </c>
      <c r="D181" s="3" t="s">
        <v>736</v>
      </c>
      <c r="E181" s="3" t="s">
        <v>737</v>
      </c>
      <c r="F181" s="3" t="s">
        <v>714</v>
      </c>
      <c r="G181" s="5" t="s">
        <v>626</v>
      </c>
      <c r="H181" s="3" t="s">
        <v>627</v>
      </c>
      <c r="I181" s="3">
        <v>30</v>
      </c>
      <c r="J181" s="2"/>
    </row>
    <row r="182" ht="16.5" spans="1:10">
      <c r="A182" s="3">
        <v>180</v>
      </c>
      <c r="B182" s="3" t="s">
        <v>738</v>
      </c>
      <c r="C182" s="3" t="s">
        <v>739</v>
      </c>
      <c r="D182" s="3" t="s">
        <v>740</v>
      </c>
      <c r="E182" s="3" t="s">
        <v>741</v>
      </c>
      <c r="F182" s="3" t="s">
        <v>714</v>
      </c>
      <c r="G182" s="5" t="s">
        <v>626</v>
      </c>
      <c r="H182" s="3" t="s">
        <v>627</v>
      </c>
      <c r="I182" s="3">
        <v>30</v>
      </c>
      <c r="J182" s="2"/>
    </row>
    <row r="183" ht="16.5" spans="1:10">
      <c r="A183" s="3">
        <v>181</v>
      </c>
      <c r="B183" s="3" t="s">
        <v>742</v>
      </c>
      <c r="C183" s="3" t="s">
        <v>743</v>
      </c>
      <c r="D183" s="3" t="s">
        <v>744</v>
      </c>
      <c r="E183" s="3" t="s">
        <v>745</v>
      </c>
      <c r="F183" s="3" t="s">
        <v>746</v>
      </c>
      <c r="G183" s="5" t="s">
        <v>747</v>
      </c>
      <c r="H183" s="3" t="s">
        <v>748</v>
      </c>
      <c r="I183" s="3">
        <v>30</v>
      </c>
      <c r="J183" s="2"/>
    </row>
    <row r="184" ht="16.5" spans="1:10">
      <c r="A184" s="3">
        <v>182</v>
      </c>
      <c r="B184" s="3" t="s">
        <v>749</v>
      </c>
      <c r="C184" s="3" t="s">
        <v>750</v>
      </c>
      <c r="D184" s="3" t="s">
        <v>751</v>
      </c>
      <c r="E184" s="3" t="s">
        <v>752</v>
      </c>
      <c r="F184" s="3" t="s">
        <v>746</v>
      </c>
      <c r="G184" s="5" t="s">
        <v>747</v>
      </c>
      <c r="H184" s="3" t="s">
        <v>748</v>
      </c>
      <c r="I184" s="3">
        <v>30</v>
      </c>
      <c r="J184" s="2"/>
    </row>
    <row r="185" ht="16.5" spans="1:10">
      <c r="A185" s="3">
        <v>183</v>
      </c>
      <c r="B185" s="3" t="s">
        <v>753</v>
      </c>
      <c r="C185" s="3" t="s">
        <v>754</v>
      </c>
      <c r="D185" s="3" t="s">
        <v>755</v>
      </c>
      <c r="E185" s="3" t="s">
        <v>756</v>
      </c>
      <c r="F185" s="3" t="s">
        <v>746</v>
      </c>
      <c r="G185" s="5" t="s">
        <v>747</v>
      </c>
      <c r="H185" s="3" t="s">
        <v>748</v>
      </c>
      <c r="I185" s="3">
        <v>30</v>
      </c>
      <c r="J185" s="2"/>
    </row>
    <row r="186" ht="16.5" spans="1:10">
      <c r="A186" s="3">
        <v>184</v>
      </c>
      <c r="B186" s="3" t="s">
        <v>757</v>
      </c>
      <c r="C186" s="3" t="s">
        <v>758</v>
      </c>
      <c r="D186" s="3" t="s">
        <v>759</v>
      </c>
      <c r="E186" s="3" t="s">
        <v>760</v>
      </c>
      <c r="F186" s="3" t="s">
        <v>746</v>
      </c>
      <c r="G186" s="5" t="s">
        <v>747</v>
      </c>
      <c r="H186" s="3" t="s">
        <v>748</v>
      </c>
      <c r="I186" s="3">
        <v>30</v>
      </c>
      <c r="J186" s="2"/>
    </row>
    <row r="187" ht="16.5" spans="1:10">
      <c r="A187" s="3">
        <v>185</v>
      </c>
      <c r="B187" s="3" t="s">
        <v>761</v>
      </c>
      <c r="C187" s="3" t="s">
        <v>762</v>
      </c>
      <c r="D187" s="3" t="s">
        <v>763</v>
      </c>
      <c r="E187" s="3" t="s">
        <v>764</v>
      </c>
      <c r="F187" s="3" t="s">
        <v>746</v>
      </c>
      <c r="G187" s="5" t="s">
        <v>747</v>
      </c>
      <c r="H187" s="3" t="s">
        <v>748</v>
      </c>
      <c r="I187" s="3">
        <v>30</v>
      </c>
      <c r="J187" s="2"/>
    </row>
    <row r="188" ht="16.5" spans="1:10">
      <c r="A188" s="3">
        <v>186</v>
      </c>
      <c r="B188" s="3" t="s">
        <v>765</v>
      </c>
      <c r="C188" s="3" t="s">
        <v>766</v>
      </c>
      <c r="D188" s="3" t="s">
        <v>767</v>
      </c>
      <c r="E188" s="3" t="s">
        <v>768</v>
      </c>
      <c r="F188" s="3" t="s">
        <v>746</v>
      </c>
      <c r="G188" s="5" t="s">
        <v>747</v>
      </c>
      <c r="H188" s="3" t="s">
        <v>748</v>
      </c>
      <c r="I188" s="3">
        <v>30</v>
      </c>
      <c r="J188" s="2"/>
    </row>
    <row r="189" ht="16.5" spans="1:10">
      <c r="A189" s="3">
        <v>187</v>
      </c>
      <c r="B189" s="3" t="s">
        <v>769</v>
      </c>
      <c r="C189" s="3" t="s">
        <v>770</v>
      </c>
      <c r="D189" s="3" t="s">
        <v>771</v>
      </c>
      <c r="E189" s="3" t="s">
        <v>772</v>
      </c>
      <c r="F189" s="3" t="s">
        <v>746</v>
      </c>
      <c r="G189" s="5" t="s">
        <v>747</v>
      </c>
      <c r="H189" s="3" t="s">
        <v>748</v>
      </c>
      <c r="I189" s="3">
        <v>30</v>
      </c>
      <c r="J189" s="2"/>
    </row>
    <row r="190" ht="16.5" spans="1:10">
      <c r="A190" s="3">
        <v>188</v>
      </c>
      <c r="B190" s="3" t="s">
        <v>773</v>
      </c>
      <c r="C190" s="3" t="s">
        <v>774</v>
      </c>
      <c r="D190" s="3" t="s">
        <v>775</v>
      </c>
      <c r="E190" s="3" t="s">
        <v>776</v>
      </c>
      <c r="F190" s="3" t="s">
        <v>746</v>
      </c>
      <c r="G190" s="5" t="s">
        <v>747</v>
      </c>
      <c r="H190" s="3" t="s">
        <v>748</v>
      </c>
      <c r="I190" s="3">
        <v>30</v>
      </c>
      <c r="J190" s="2"/>
    </row>
    <row r="191" ht="16.5" spans="1:10">
      <c r="A191" s="3">
        <v>189</v>
      </c>
      <c r="B191" s="3" t="s">
        <v>777</v>
      </c>
      <c r="C191" s="3" t="s">
        <v>778</v>
      </c>
      <c r="D191" s="3" t="s">
        <v>779</v>
      </c>
      <c r="E191" s="3" t="s">
        <v>780</v>
      </c>
      <c r="F191" s="3" t="s">
        <v>746</v>
      </c>
      <c r="G191" s="5" t="s">
        <v>747</v>
      </c>
      <c r="H191" s="3" t="s">
        <v>748</v>
      </c>
      <c r="I191" s="3">
        <v>30</v>
      </c>
      <c r="J191" s="2"/>
    </row>
    <row r="192" ht="16.5" spans="1:10">
      <c r="A192" s="3">
        <v>190</v>
      </c>
      <c r="B192" s="3" t="s">
        <v>781</v>
      </c>
      <c r="C192" s="3" t="s">
        <v>782</v>
      </c>
      <c r="D192" s="3" t="s">
        <v>783</v>
      </c>
      <c r="E192" s="3" t="s">
        <v>784</v>
      </c>
      <c r="F192" s="3" t="s">
        <v>746</v>
      </c>
      <c r="G192" s="5" t="s">
        <v>747</v>
      </c>
      <c r="H192" s="3" t="s">
        <v>748</v>
      </c>
      <c r="I192" s="3">
        <v>30</v>
      </c>
      <c r="J192" s="2"/>
    </row>
    <row r="193" ht="16.5" spans="1:10">
      <c r="A193" s="3">
        <v>191</v>
      </c>
      <c r="B193" s="3" t="s">
        <v>785</v>
      </c>
      <c r="C193" s="3" t="s">
        <v>786</v>
      </c>
      <c r="D193" s="3" t="s">
        <v>787</v>
      </c>
      <c r="E193" s="3" t="s">
        <v>788</v>
      </c>
      <c r="F193" s="3" t="s">
        <v>789</v>
      </c>
      <c r="G193" s="5" t="s">
        <v>747</v>
      </c>
      <c r="H193" s="3" t="s">
        <v>748</v>
      </c>
      <c r="I193" s="3">
        <v>30</v>
      </c>
      <c r="J193" s="2"/>
    </row>
    <row r="194" ht="16.5" spans="1:10">
      <c r="A194" s="3">
        <v>192</v>
      </c>
      <c r="B194" s="3" t="s">
        <v>790</v>
      </c>
      <c r="C194" s="3" t="s">
        <v>791</v>
      </c>
      <c r="D194" s="3" t="s">
        <v>792</v>
      </c>
      <c r="E194" s="3" t="s">
        <v>793</v>
      </c>
      <c r="F194" s="3" t="s">
        <v>789</v>
      </c>
      <c r="G194" s="5" t="s">
        <v>747</v>
      </c>
      <c r="H194" s="3" t="s">
        <v>748</v>
      </c>
      <c r="I194" s="3">
        <v>30</v>
      </c>
      <c r="J194" s="2"/>
    </row>
    <row r="195" ht="16.5" spans="1:10">
      <c r="A195" s="3">
        <v>193</v>
      </c>
      <c r="B195" s="3" t="s">
        <v>794</v>
      </c>
      <c r="C195" s="3" t="s">
        <v>795</v>
      </c>
      <c r="D195" s="3" t="s">
        <v>796</v>
      </c>
      <c r="E195" s="3" t="s">
        <v>797</v>
      </c>
      <c r="F195" s="3" t="s">
        <v>789</v>
      </c>
      <c r="G195" s="5" t="s">
        <v>747</v>
      </c>
      <c r="H195" s="3" t="s">
        <v>748</v>
      </c>
      <c r="I195" s="3">
        <v>30</v>
      </c>
      <c r="J195" s="2"/>
    </row>
    <row r="196" ht="16.5" spans="1:10">
      <c r="A196" s="3">
        <v>194</v>
      </c>
      <c r="B196" s="3" t="s">
        <v>798</v>
      </c>
      <c r="C196" s="3" t="s">
        <v>799</v>
      </c>
      <c r="D196" s="3" t="s">
        <v>800</v>
      </c>
      <c r="E196" s="3" t="s">
        <v>801</v>
      </c>
      <c r="F196" s="3" t="s">
        <v>789</v>
      </c>
      <c r="G196" s="5" t="s">
        <v>747</v>
      </c>
      <c r="H196" s="3" t="s">
        <v>748</v>
      </c>
      <c r="I196" s="3">
        <v>30</v>
      </c>
      <c r="J196" s="2"/>
    </row>
    <row r="197" ht="16.5" spans="1:10">
      <c r="A197" s="3">
        <v>195</v>
      </c>
      <c r="B197" s="3" t="s">
        <v>802</v>
      </c>
      <c r="C197" s="3" t="s">
        <v>803</v>
      </c>
      <c r="D197" s="3" t="s">
        <v>804</v>
      </c>
      <c r="E197" s="3" t="s">
        <v>805</v>
      </c>
      <c r="F197" s="3" t="s">
        <v>789</v>
      </c>
      <c r="G197" s="5" t="s">
        <v>747</v>
      </c>
      <c r="H197" s="3" t="s">
        <v>748</v>
      </c>
      <c r="I197" s="3">
        <v>30</v>
      </c>
      <c r="J197" s="2"/>
    </row>
    <row r="198" ht="16.5" spans="1:10">
      <c r="A198" s="3">
        <v>196</v>
      </c>
      <c r="B198" s="3" t="s">
        <v>806</v>
      </c>
      <c r="C198" s="3" t="s">
        <v>807</v>
      </c>
      <c r="D198" s="3" t="s">
        <v>808</v>
      </c>
      <c r="E198" s="3" t="s">
        <v>809</v>
      </c>
      <c r="F198" s="3" t="s">
        <v>789</v>
      </c>
      <c r="G198" s="5" t="s">
        <v>747</v>
      </c>
      <c r="H198" s="3" t="s">
        <v>748</v>
      </c>
      <c r="I198" s="3">
        <v>30</v>
      </c>
      <c r="J198" s="2"/>
    </row>
    <row r="199" ht="16.5" spans="1:10">
      <c r="A199" s="3">
        <v>197</v>
      </c>
      <c r="B199" s="3" t="s">
        <v>810</v>
      </c>
      <c r="C199" s="3" t="s">
        <v>811</v>
      </c>
      <c r="D199" s="3" t="s">
        <v>812</v>
      </c>
      <c r="E199" s="3" t="s">
        <v>813</v>
      </c>
      <c r="F199" s="3" t="s">
        <v>789</v>
      </c>
      <c r="G199" s="5" t="s">
        <v>747</v>
      </c>
      <c r="H199" s="3" t="s">
        <v>748</v>
      </c>
      <c r="I199" s="3">
        <v>30</v>
      </c>
      <c r="J199" s="2"/>
    </row>
    <row r="200" ht="16.5" spans="1:10">
      <c r="A200" s="3">
        <v>198</v>
      </c>
      <c r="B200" s="3" t="s">
        <v>814</v>
      </c>
      <c r="C200" s="3" t="s">
        <v>815</v>
      </c>
      <c r="D200" s="3" t="s">
        <v>816</v>
      </c>
      <c r="E200" s="3" t="s">
        <v>817</v>
      </c>
      <c r="F200" s="3" t="s">
        <v>789</v>
      </c>
      <c r="G200" s="5" t="s">
        <v>747</v>
      </c>
      <c r="H200" s="3" t="s">
        <v>748</v>
      </c>
      <c r="I200" s="3">
        <v>30</v>
      </c>
      <c r="J200" s="2"/>
    </row>
    <row r="201" ht="16.5" spans="1:10">
      <c r="A201" s="3">
        <v>199</v>
      </c>
      <c r="B201" s="3" t="s">
        <v>818</v>
      </c>
      <c r="C201" s="3" t="s">
        <v>819</v>
      </c>
      <c r="D201" s="3" t="s">
        <v>820</v>
      </c>
      <c r="E201" s="3" t="s">
        <v>821</v>
      </c>
      <c r="F201" s="3" t="s">
        <v>789</v>
      </c>
      <c r="G201" s="5" t="s">
        <v>747</v>
      </c>
      <c r="H201" s="3" t="s">
        <v>748</v>
      </c>
      <c r="I201" s="3">
        <v>30</v>
      </c>
      <c r="J201" s="2"/>
    </row>
    <row r="202" ht="16.5" spans="1:10">
      <c r="A202" s="3">
        <v>200</v>
      </c>
      <c r="B202" s="3" t="s">
        <v>822</v>
      </c>
      <c r="C202" s="3" t="s">
        <v>823</v>
      </c>
      <c r="D202" s="3" t="s">
        <v>824</v>
      </c>
      <c r="E202" s="3" t="s">
        <v>825</v>
      </c>
      <c r="F202" s="3" t="s">
        <v>789</v>
      </c>
      <c r="G202" s="5" t="s">
        <v>747</v>
      </c>
      <c r="H202" s="3" t="s">
        <v>748</v>
      </c>
      <c r="I202" s="3">
        <v>30</v>
      </c>
      <c r="J202" s="2"/>
    </row>
    <row r="203" ht="16.5" spans="1:10">
      <c r="A203" s="3">
        <v>201</v>
      </c>
      <c r="B203" s="3" t="s">
        <v>826</v>
      </c>
      <c r="C203" s="3" t="s">
        <v>827</v>
      </c>
      <c r="D203" s="3" t="s">
        <v>828</v>
      </c>
      <c r="E203" s="3" t="s">
        <v>829</v>
      </c>
      <c r="F203" s="3" t="s">
        <v>789</v>
      </c>
      <c r="G203" s="5" t="s">
        <v>747</v>
      </c>
      <c r="H203" s="3" t="s">
        <v>748</v>
      </c>
      <c r="I203" s="3">
        <v>30</v>
      </c>
      <c r="J203" s="2"/>
    </row>
    <row r="204" ht="16.5" spans="1:10">
      <c r="A204" s="3">
        <v>202</v>
      </c>
      <c r="B204" s="3" t="s">
        <v>830</v>
      </c>
      <c r="C204" s="3" t="s">
        <v>831</v>
      </c>
      <c r="D204" s="3" t="s">
        <v>832</v>
      </c>
      <c r="E204" s="3" t="s">
        <v>833</v>
      </c>
      <c r="F204" s="3" t="s">
        <v>789</v>
      </c>
      <c r="G204" s="5" t="s">
        <v>747</v>
      </c>
      <c r="H204" s="3" t="s">
        <v>748</v>
      </c>
      <c r="I204" s="3">
        <v>30</v>
      </c>
      <c r="J204" s="2"/>
    </row>
    <row r="205" ht="16.5" spans="1:10">
      <c r="A205" s="3">
        <v>203</v>
      </c>
      <c r="B205" s="3" t="s">
        <v>834</v>
      </c>
      <c r="C205" s="3" t="s">
        <v>835</v>
      </c>
      <c r="D205" s="3" t="s">
        <v>836</v>
      </c>
      <c r="E205" s="3" t="s">
        <v>837</v>
      </c>
      <c r="F205" s="3" t="s">
        <v>789</v>
      </c>
      <c r="G205" s="5" t="s">
        <v>747</v>
      </c>
      <c r="H205" s="3" t="s">
        <v>748</v>
      </c>
      <c r="I205" s="3">
        <v>30</v>
      </c>
      <c r="J205" s="2"/>
    </row>
    <row r="206" ht="16.5" spans="1:10">
      <c r="A206" s="3">
        <v>204</v>
      </c>
      <c r="B206" s="3" t="s">
        <v>838</v>
      </c>
      <c r="C206" s="3" t="s">
        <v>839</v>
      </c>
      <c r="D206" s="3" t="s">
        <v>840</v>
      </c>
      <c r="E206" s="3" t="s">
        <v>841</v>
      </c>
      <c r="F206" s="3" t="s">
        <v>789</v>
      </c>
      <c r="G206" s="5" t="s">
        <v>747</v>
      </c>
      <c r="H206" s="3" t="s">
        <v>748</v>
      </c>
      <c r="I206" s="3">
        <v>30</v>
      </c>
      <c r="J206" s="2"/>
    </row>
    <row r="207" ht="16.5" spans="1:10">
      <c r="A207" s="3">
        <v>205</v>
      </c>
      <c r="B207" s="3" t="s">
        <v>842</v>
      </c>
      <c r="C207" s="3" t="s">
        <v>843</v>
      </c>
      <c r="D207" s="3" t="s">
        <v>282</v>
      </c>
      <c r="E207" s="3" t="s">
        <v>844</v>
      </c>
      <c r="F207" s="3" t="s">
        <v>789</v>
      </c>
      <c r="G207" s="5" t="s">
        <v>747</v>
      </c>
      <c r="H207" s="3" t="s">
        <v>748</v>
      </c>
      <c r="I207" s="3">
        <v>30</v>
      </c>
      <c r="J207" s="2"/>
    </row>
    <row r="208" ht="16.5" spans="1:10">
      <c r="A208" s="3">
        <v>206</v>
      </c>
      <c r="B208" s="3" t="s">
        <v>845</v>
      </c>
      <c r="C208" s="3" t="s">
        <v>846</v>
      </c>
      <c r="D208" s="3" t="s">
        <v>847</v>
      </c>
      <c r="E208" s="3" t="s">
        <v>848</v>
      </c>
      <c r="F208" s="3" t="s">
        <v>789</v>
      </c>
      <c r="G208" s="5" t="s">
        <v>747</v>
      </c>
      <c r="H208" s="3" t="s">
        <v>748</v>
      </c>
      <c r="I208" s="3">
        <v>30</v>
      </c>
      <c r="J208" s="2"/>
    </row>
    <row r="209" ht="16.5" spans="1:10">
      <c r="A209" s="3">
        <v>207</v>
      </c>
      <c r="B209" s="3" t="s">
        <v>849</v>
      </c>
      <c r="C209" s="3" t="s">
        <v>850</v>
      </c>
      <c r="D209" s="3" t="s">
        <v>851</v>
      </c>
      <c r="E209" s="3" t="s">
        <v>852</v>
      </c>
      <c r="F209" s="3" t="s">
        <v>789</v>
      </c>
      <c r="G209" s="5" t="s">
        <v>747</v>
      </c>
      <c r="H209" s="3" t="s">
        <v>748</v>
      </c>
      <c r="I209" s="3">
        <v>30</v>
      </c>
      <c r="J209" s="2"/>
    </row>
    <row r="210" ht="16.5" spans="1:10">
      <c r="A210" s="3">
        <v>208</v>
      </c>
      <c r="B210" s="3" t="s">
        <v>853</v>
      </c>
      <c r="C210" s="3" t="s">
        <v>854</v>
      </c>
      <c r="D210" s="3" t="s">
        <v>855</v>
      </c>
      <c r="E210" s="3" t="s">
        <v>856</v>
      </c>
      <c r="F210" s="3" t="s">
        <v>789</v>
      </c>
      <c r="G210" s="5" t="s">
        <v>747</v>
      </c>
      <c r="H210" s="3" t="s">
        <v>748</v>
      </c>
      <c r="I210" s="3">
        <v>30</v>
      </c>
      <c r="J210" s="2"/>
    </row>
    <row r="211" ht="16.5" spans="1:10">
      <c r="A211" s="3">
        <v>209</v>
      </c>
      <c r="B211" s="3" t="s">
        <v>857</v>
      </c>
      <c r="C211" s="3" t="s">
        <v>858</v>
      </c>
      <c r="D211" s="3" t="s">
        <v>859</v>
      </c>
      <c r="E211" s="3" t="s">
        <v>860</v>
      </c>
      <c r="F211" s="3" t="s">
        <v>789</v>
      </c>
      <c r="G211" s="5" t="s">
        <v>747</v>
      </c>
      <c r="H211" s="3" t="s">
        <v>748</v>
      </c>
      <c r="I211" s="3">
        <v>30</v>
      </c>
      <c r="J211" s="2"/>
    </row>
    <row r="212" ht="16.5" spans="1:10">
      <c r="A212" s="3">
        <v>210</v>
      </c>
      <c r="B212" s="3" t="s">
        <v>861</v>
      </c>
      <c r="C212" s="3" t="s">
        <v>862</v>
      </c>
      <c r="D212" s="3" t="s">
        <v>863</v>
      </c>
      <c r="E212" s="3" t="s">
        <v>864</v>
      </c>
      <c r="F212" s="3" t="s">
        <v>789</v>
      </c>
      <c r="G212" s="5" t="s">
        <v>747</v>
      </c>
      <c r="H212" s="3" t="s">
        <v>748</v>
      </c>
      <c r="I212" s="3">
        <v>30</v>
      </c>
      <c r="J212" s="2"/>
    </row>
    <row r="213" ht="16.5" spans="1:10">
      <c r="A213" s="3">
        <v>211</v>
      </c>
      <c r="B213" s="3" t="s">
        <v>865</v>
      </c>
      <c r="C213" s="3" t="s">
        <v>866</v>
      </c>
      <c r="D213" s="3" t="s">
        <v>708</v>
      </c>
      <c r="E213" s="3" t="s">
        <v>867</v>
      </c>
      <c r="F213" s="3" t="s">
        <v>789</v>
      </c>
      <c r="G213" s="5" t="s">
        <v>868</v>
      </c>
      <c r="H213" s="3" t="s">
        <v>869</v>
      </c>
      <c r="I213" s="3">
        <v>22</v>
      </c>
      <c r="J213" s="2"/>
    </row>
    <row r="214" ht="16.5" spans="1:10">
      <c r="A214" s="3">
        <v>212</v>
      </c>
      <c r="B214" s="3" t="s">
        <v>870</v>
      </c>
      <c r="C214" s="3" t="s">
        <v>871</v>
      </c>
      <c r="D214" s="3" t="s">
        <v>872</v>
      </c>
      <c r="E214" s="3" t="s">
        <v>873</v>
      </c>
      <c r="F214" s="3" t="s">
        <v>789</v>
      </c>
      <c r="G214" s="5" t="s">
        <v>868</v>
      </c>
      <c r="H214" s="3" t="s">
        <v>869</v>
      </c>
      <c r="I214" s="3">
        <v>22</v>
      </c>
      <c r="J214" s="2"/>
    </row>
    <row r="215" ht="16.5" spans="1:10">
      <c r="A215" s="3">
        <v>213</v>
      </c>
      <c r="B215" s="3" t="s">
        <v>874</v>
      </c>
      <c r="C215" s="3" t="s">
        <v>875</v>
      </c>
      <c r="D215" s="3" t="s">
        <v>876</v>
      </c>
      <c r="E215" s="3" t="s">
        <v>877</v>
      </c>
      <c r="F215" s="3" t="s">
        <v>789</v>
      </c>
      <c r="G215" s="5" t="s">
        <v>868</v>
      </c>
      <c r="H215" s="3" t="s">
        <v>869</v>
      </c>
      <c r="I215" s="3">
        <v>22</v>
      </c>
      <c r="J215" s="2"/>
    </row>
    <row r="216" ht="16.5" spans="1:10">
      <c r="A216" s="3">
        <v>214</v>
      </c>
      <c r="B216" s="3" t="s">
        <v>878</v>
      </c>
      <c r="C216" s="3" t="s">
        <v>879</v>
      </c>
      <c r="D216" s="3" t="s">
        <v>880</v>
      </c>
      <c r="E216" s="3" t="s">
        <v>881</v>
      </c>
      <c r="F216" s="3" t="s">
        <v>789</v>
      </c>
      <c r="G216" s="5" t="s">
        <v>868</v>
      </c>
      <c r="H216" s="3" t="s">
        <v>869</v>
      </c>
      <c r="I216" s="3">
        <v>22</v>
      </c>
      <c r="J216" s="2"/>
    </row>
    <row r="217" ht="16.5" spans="1:10">
      <c r="A217" s="3">
        <v>215</v>
      </c>
      <c r="B217" s="3" t="s">
        <v>882</v>
      </c>
      <c r="C217" s="3" t="s">
        <v>883</v>
      </c>
      <c r="D217" s="3" t="s">
        <v>884</v>
      </c>
      <c r="E217" s="3" t="s">
        <v>885</v>
      </c>
      <c r="F217" s="3" t="s">
        <v>789</v>
      </c>
      <c r="G217" s="5" t="s">
        <v>868</v>
      </c>
      <c r="H217" s="3" t="s">
        <v>869</v>
      </c>
      <c r="I217" s="3">
        <v>22</v>
      </c>
      <c r="J217" s="2"/>
    </row>
    <row r="218" ht="16.5" spans="1:10">
      <c r="A218" s="3">
        <v>216</v>
      </c>
      <c r="B218" s="3" t="s">
        <v>886</v>
      </c>
      <c r="C218" s="3" t="s">
        <v>887</v>
      </c>
      <c r="D218" s="3" t="s">
        <v>888</v>
      </c>
      <c r="E218" s="3" t="s">
        <v>889</v>
      </c>
      <c r="F218" s="3" t="s">
        <v>789</v>
      </c>
      <c r="G218" s="5" t="s">
        <v>868</v>
      </c>
      <c r="H218" s="3" t="s">
        <v>869</v>
      </c>
      <c r="I218" s="3">
        <v>22</v>
      </c>
      <c r="J218" s="2"/>
    </row>
    <row r="219" ht="16.5" spans="1:10">
      <c r="A219" s="3">
        <v>217</v>
      </c>
      <c r="B219" s="3" t="s">
        <v>890</v>
      </c>
      <c r="C219" s="3" t="s">
        <v>891</v>
      </c>
      <c r="D219" s="3" t="s">
        <v>892</v>
      </c>
      <c r="E219" s="3" t="s">
        <v>893</v>
      </c>
      <c r="F219" s="3" t="s">
        <v>789</v>
      </c>
      <c r="G219" s="5" t="s">
        <v>868</v>
      </c>
      <c r="H219" s="3" t="s">
        <v>869</v>
      </c>
      <c r="I219" s="3">
        <v>22</v>
      </c>
      <c r="J219" s="2"/>
    </row>
    <row r="220" ht="16.5" spans="1:10">
      <c r="A220" s="3">
        <v>218</v>
      </c>
      <c r="B220" s="3" t="s">
        <v>894</v>
      </c>
      <c r="C220" s="3" t="s">
        <v>895</v>
      </c>
      <c r="D220" s="3" t="s">
        <v>896</v>
      </c>
      <c r="E220" s="3" t="s">
        <v>897</v>
      </c>
      <c r="F220" s="3" t="s">
        <v>789</v>
      </c>
      <c r="G220" s="5" t="s">
        <v>868</v>
      </c>
      <c r="H220" s="3" t="s">
        <v>869</v>
      </c>
      <c r="I220" s="3">
        <v>22</v>
      </c>
      <c r="J220" s="2"/>
    </row>
    <row r="221" ht="16.5" spans="1:10">
      <c r="A221" s="3">
        <v>219</v>
      </c>
      <c r="B221" s="3" t="s">
        <v>898</v>
      </c>
      <c r="C221" s="3" t="s">
        <v>899</v>
      </c>
      <c r="D221" s="3" t="s">
        <v>900</v>
      </c>
      <c r="E221" s="3" t="s">
        <v>901</v>
      </c>
      <c r="F221" s="3" t="s">
        <v>789</v>
      </c>
      <c r="G221" s="5" t="s">
        <v>868</v>
      </c>
      <c r="H221" s="3" t="s">
        <v>869</v>
      </c>
      <c r="I221" s="3">
        <v>22</v>
      </c>
      <c r="J221" s="2"/>
    </row>
    <row r="222" ht="16.5" spans="1:10">
      <c r="A222" s="3">
        <v>220</v>
      </c>
      <c r="B222" s="3" t="s">
        <v>902</v>
      </c>
      <c r="C222" s="3" t="s">
        <v>903</v>
      </c>
      <c r="D222" s="3" t="s">
        <v>904</v>
      </c>
      <c r="E222" s="3" t="s">
        <v>905</v>
      </c>
      <c r="F222" s="3" t="s">
        <v>789</v>
      </c>
      <c r="G222" s="5" t="s">
        <v>868</v>
      </c>
      <c r="H222" s="3" t="s">
        <v>869</v>
      </c>
      <c r="I222" s="3">
        <v>22</v>
      </c>
      <c r="J222" s="2"/>
    </row>
    <row r="223" ht="16.5" spans="1:10">
      <c r="A223" s="3">
        <v>221</v>
      </c>
      <c r="B223" s="3" t="s">
        <v>906</v>
      </c>
      <c r="C223" s="3" t="s">
        <v>907</v>
      </c>
      <c r="D223" s="3" t="s">
        <v>908</v>
      </c>
      <c r="E223" s="3" t="s">
        <v>909</v>
      </c>
      <c r="F223" s="3" t="s">
        <v>789</v>
      </c>
      <c r="G223" s="5" t="s">
        <v>868</v>
      </c>
      <c r="H223" s="3" t="s">
        <v>869</v>
      </c>
      <c r="I223" s="3">
        <v>22</v>
      </c>
      <c r="J223" s="2"/>
    </row>
    <row r="224" ht="16.5" spans="1:10">
      <c r="A224" s="3">
        <v>222</v>
      </c>
      <c r="B224" s="3" t="s">
        <v>910</v>
      </c>
      <c r="C224" s="3" t="s">
        <v>911</v>
      </c>
      <c r="D224" s="3" t="s">
        <v>912</v>
      </c>
      <c r="E224" s="3" t="s">
        <v>913</v>
      </c>
      <c r="F224" s="3" t="s">
        <v>789</v>
      </c>
      <c r="G224" s="5" t="s">
        <v>868</v>
      </c>
      <c r="H224" s="3" t="s">
        <v>869</v>
      </c>
      <c r="I224" s="3">
        <v>22</v>
      </c>
      <c r="J224" s="2"/>
    </row>
    <row r="225" ht="16.5" spans="1:10">
      <c r="A225" s="3">
        <v>223</v>
      </c>
      <c r="B225" s="3" t="s">
        <v>914</v>
      </c>
      <c r="C225" s="3" t="s">
        <v>915</v>
      </c>
      <c r="D225" s="3" t="s">
        <v>916</v>
      </c>
      <c r="E225" s="3" t="s">
        <v>917</v>
      </c>
      <c r="F225" s="3" t="s">
        <v>789</v>
      </c>
      <c r="G225" s="5" t="s">
        <v>868</v>
      </c>
      <c r="H225" s="3" t="s">
        <v>869</v>
      </c>
      <c r="I225" s="3">
        <v>22</v>
      </c>
      <c r="J225" s="2"/>
    </row>
    <row r="226" ht="16.5" spans="1:10">
      <c r="A226" s="3">
        <v>224</v>
      </c>
      <c r="B226" s="3" t="s">
        <v>918</v>
      </c>
      <c r="C226" s="3" t="s">
        <v>919</v>
      </c>
      <c r="D226" s="3" t="s">
        <v>920</v>
      </c>
      <c r="E226" s="3" t="s">
        <v>921</v>
      </c>
      <c r="F226" s="3" t="s">
        <v>789</v>
      </c>
      <c r="G226" s="5" t="s">
        <v>868</v>
      </c>
      <c r="H226" s="3" t="s">
        <v>869</v>
      </c>
      <c r="I226" s="3">
        <v>22</v>
      </c>
      <c r="J226" s="2"/>
    </row>
    <row r="227" ht="16.5" spans="1:10">
      <c r="A227" s="3">
        <v>225</v>
      </c>
      <c r="B227" s="3" t="s">
        <v>922</v>
      </c>
      <c r="C227" s="3" t="s">
        <v>923</v>
      </c>
      <c r="D227" s="3" t="s">
        <v>924</v>
      </c>
      <c r="E227" s="3" t="s">
        <v>925</v>
      </c>
      <c r="F227" s="3" t="s">
        <v>789</v>
      </c>
      <c r="G227" s="5" t="s">
        <v>868</v>
      </c>
      <c r="H227" s="3" t="s">
        <v>869</v>
      </c>
      <c r="I227" s="3">
        <v>22</v>
      </c>
      <c r="J227" s="2"/>
    </row>
    <row r="228" ht="16.5" spans="1:10">
      <c r="A228" s="3">
        <v>226</v>
      </c>
      <c r="B228" s="3" t="s">
        <v>926</v>
      </c>
      <c r="C228" s="3" t="s">
        <v>927</v>
      </c>
      <c r="D228" s="3" t="s">
        <v>928</v>
      </c>
      <c r="E228" s="3" t="s">
        <v>929</v>
      </c>
      <c r="F228" s="3" t="s">
        <v>789</v>
      </c>
      <c r="G228" s="5" t="s">
        <v>868</v>
      </c>
      <c r="H228" s="3" t="s">
        <v>869</v>
      </c>
      <c r="I228" s="3">
        <v>22</v>
      </c>
      <c r="J228" s="2"/>
    </row>
    <row r="229" ht="16.5" spans="1:10">
      <c r="A229" s="3">
        <v>227</v>
      </c>
      <c r="B229" s="3" t="s">
        <v>930</v>
      </c>
      <c r="C229" s="3" t="s">
        <v>931</v>
      </c>
      <c r="D229" s="3" t="s">
        <v>932</v>
      </c>
      <c r="E229" s="3" t="s">
        <v>933</v>
      </c>
      <c r="F229" s="3" t="s">
        <v>789</v>
      </c>
      <c r="G229" s="5" t="s">
        <v>868</v>
      </c>
      <c r="H229" s="3" t="s">
        <v>869</v>
      </c>
      <c r="I229" s="3">
        <v>22</v>
      </c>
      <c r="J229" s="2"/>
    </row>
    <row r="230" ht="16.5" spans="1:10">
      <c r="A230" s="3">
        <v>228</v>
      </c>
      <c r="B230" s="3" t="s">
        <v>934</v>
      </c>
      <c r="C230" s="3" t="s">
        <v>935</v>
      </c>
      <c r="D230" s="3" t="s">
        <v>936</v>
      </c>
      <c r="E230" s="3" t="s">
        <v>937</v>
      </c>
      <c r="F230" s="3" t="s">
        <v>789</v>
      </c>
      <c r="G230" s="5" t="s">
        <v>868</v>
      </c>
      <c r="H230" s="3" t="s">
        <v>869</v>
      </c>
      <c r="I230" s="3">
        <v>22</v>
      </c>
      <c r="J230" s="2"/>
    </row>
    <row r="231" ht="16.5" spans="1:10">
      <c r="A231" s="3">
        <v>229</v>
      </c>
      <c r="B231" s="3" t="s">
        <v>938</v>
      </c>
      <c r="C231" s="3" t="s">
        <v>939</v>
      </c>
      <c r="D231" s="3" t="s">
        <v>940</v>
      </c>
      <c r="E231" s="3" t="s">
        <v>941</v>
      </c>
      <c r="F231" s="3" t="s">
        <v>789</v>
      </c>
      <c r="G231" s="5" t="s">
        <v>868</v>
      </c>
      <c r="H231" s="3" t="s">
        <v>869</v>
      </c>
      <c r="I231" s="3">
        <v>22</v>
      </c>
      <c r="J231" s="2"/>
    </row>
    <row r="232" ht="16.5" spans="1:10">
      <c r="A232" s="3">
        <v>230</v>
      </c>
      <c r="B232" s="3" t="s">
        <v>942</v>
      </c>
      <c r="C232" s="3" t="s">
        <v>943</v>
      </c>
      <c r="D232" s="3" t="s">
        <v>944</v>
      </c>
      <c r="E232" s="3" t="s">
        <v>945</v>
      </c>
      <c r="F232" s="3" t="s">
        <v>789</v>
      </c>
      <c r="G232" s="5" t="s">
        <v>868</v>
      </c>
      <c r="H232" s="3" t="s">
        <v>869</v>
      </c>
      <c r="I232" s="3">
        <v>22</v>
      </c>
      <c r="J232" s="2"/>
    </row>
    <row r="233" ht="16.5" spans="1:10">
      <c r="A233" s="3">
        <v>231</v>
      </c>
      <c r="B233" s="3" t="s">
        <v>946</v>
      </c>
      <c r="C233" s="3" t="s">
        <v>947</v>
      </c>
      <c r="D233" s="3" t="s">
        <v>948</v>
      </c>
      <c r="E233" s="3" t="s">
        <v>949</v>
      </c>
      <c r="F233" s="3" t="s">
        <v>789</v>
      </c>
      <c r="G233" s="5" t="s">
        <v>868</v>
      </c>
      <c r="H233" s="3" t="s">
        <v>869</v>
      </c>
      <c r="I233" s="3">
        <v>22</v>
      </c>
      <c r="J233" s="2"/>
    </row>
    <row r="234" ht="16.5" spans="1:10">
      <c r="A234" s="3">
        <v>232</v>
      </c>
      <c r="B234" s="3" t="s">
        <v>950</v>
      </c>
      <c r="C234" s="3" t="s">
        <v>951</v>
      </c>
      <c r="D234" s="3" t="s">
        <v>952</v>
      </c>
      <c r="E234" s="3" t="s">
        <v>953</v>
      </c>
      <c r="F234" s="3" t="s">
        <v>789</v>
      </c>
      <c r="G234" s="5" t="s">
        <v>868</v>
      </c>
      <c r="H234" s="3" t="s">
        <v>869</v>
      </c>
      <c r="I234" s="3">
        <v>22</v>
      </c>
      <c r="J234" s="2"/>
    </row>
  </sheetData>
  <autoFilter xmlns:etc="http://www.wps.cn/officeDocument/2017/etCustomData" ref="A2:J234" etc:filterBottomFollowUsedRange="0">
    <extLst/>
  </autoFilter>
  <sortState ref="A3:O257">
    <sortCondition ref="F3:F257"/>
  </sortState>
  <mergeCells count="1">
    <mergeCell ref="A1:J1"/>
  </mergeCells>
  <conditionalFormatting sqref="C3:C234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陈昊</cp:lastModifiedBy>
  <dcterms:created xsi:type="dcterms:W3CDTF">2026-03-17T13:52:00Z</dcterms:created>
  <dcterms:modified xsi:type="dcterms:W3CDTF">2026-05-06T09:10:51Z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A8171B97CE464A8EB1779B4CE2FF9A0A_13</vt:lpwstr>
  </property>
  <property fmtid="{D5CDD505-2E9C-101B-9397-08002B2CF9AE}" pid="3" name="KSOProductBuildVer">
    <vt:lpwstr>2052-12.1.0.23542</vt:lpwstr>
  </property>
</Properties>
</file>